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Total numbers" sheetId="1" r:id="rId1"/>
    <sheet name="Buddenbrockia" sheetId="2" r:id="rId2"/>
    <sheet name="Tetracapsuloides" sheetId="3" r:id="rId3"/>
    <sheet name="Thelohanellus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B19" i="1"/>
  <c r="B18" i="1"/>
  <c r="B17" i="1"/>
  <c r="B16" i="1"/>
  <c r="B15" i="1"/>
  <c r="B14" i="1"/>
  <c r="F3" i="1"/>
  <c r="F4" i="1"/>
  <c r="F5" i="1"/>
  <c r="F6" i="1"/>
  <c r="F7" i="1"/>
  <c r="F8" i="1"/>
  <c r="D9" i="1"/>
  <c r="E9" i="1"/>
  <c r="B9" i="1"/>
  <c r="C9" i="1"/>
  <c r="F9" i="1"/>
</calcChain>
</file>

<file path=xl/sharedStrings.xml><?xml version="1.0" encoding="utf-8"?>
<sst xmlns="http://schemas.openxmlformats.org/spreadsheetml/2006/main" count="17733" uniqueCount="17700">
  <si>
    <t>Myxozoan-derived</t>
  </si>
  <si>
    <t>Host-derived</t>
  </si>
  <si>
    <t>Not annotated</t>
  </si>
  <si>
    <t>Too close</t>
  </si>
  <si>
    <t>No match</t>
  </si>
  <si>
    <t>Only myo</t>
  </si>
  <si>
    <t>Better myxo</t>
  </si>
  <si>
    <t>Only host</t>
  </si>
  <si>
    <t>Better host</t>
  </si>
  <si>
    <t>gi|148492179|gb|ES599683.1|ES599683</t>
  </si>
  <si>
    <t>gi|148492274|gb|ES599778.1|ES599778</t>
  </si>
  <si>
    <t>gi|148492167|gb|ES599671.1|ES599671</t>
  </si>
  <si>
    <t>gi|148491889|gb|ES599393.1|ES599393</t>
  </si>
  <si>
    <t>gi|148491536|gb|ES599040.1|ES599040</t>
  </si>
  <si>
    <t>gi|148492292|gb|ES599796.1|ES599796</t>
  </si>
  <si>
    <t>gi|148492290|gb|ES599794.1|ES599794</t>
  </si>
  <si>
    <t>gi|148492235|gb|ES599739.1|ES599739</t>
  </si>
  <si>
    <t>gi|148491651|gb|ES599155.1|ES599155</t>
  </si>
  <si>
    <t>gi|148492282|gb|ES599786.1|ES599786</t>
  </si>
  <si>
    <t>gi|148491978|gb|ES599482.1|ES599482</t>
  </si>
  <si>
    <t>gi|148492293|gb|ES599797.1|ES599797</t>
  </si>
  <si>
    <t>gi|148492225|gb|ES599729.1|ES599729</t>
  </si>
  <si>
    <t>gi|148492255|gb|ES599759.1|ES599759</t>
  </si>
  <si>
    <t>gi|148492295|gb|ES599799.1|ES599799</t>
  </si>
  <si>
    <t>gi|148492209|gb|ES599713.1|ES599713</t>
  </si>
  <si>
    <t>gi|148491903|gb|ES599407.1|ES599407</t>
  </si>
  <si>
    <t>gi|148491957|gb|ES599461.1|ES599461</t>
  </si>
  <si>
    <t>gi|148491732|gb|ES599236.1|ES599236</t>
  </si>
  <si>
    <t>gi|148492064|gb|ES599568.1|ES599568</t>
  </si>
  <si>
    <t>gi|148491980|gb|ES599484.1|ES599484</t>
  </si>
  <si>
    <t>gi|148492272|gb|ES599776.1|ES599776</t>
  </si>
  <si>
    <t>gi|148491767|gb|ES599271.1|ES599271</t>
  </si>
  <si>
    <t>gi|148492112|gb|ES599616.1|ES599616</t>
  </si>
  <si>
    <t>gi|148491964|gb|ES599468.1|ES599468</t>
  </si>
  <si>
    <t>gi|148491681|gb|ES599185.1|ES599185</t>
  </si>
  <si>
    <t>gi|148491996|gb|ES599500.1|ES599500</t>
  </si>
  <si>
    <t>gi|148491830|gb|ES599334.1|ES599334</t>
  </si>
  <si>
    <t>gi|148491561|gb|ES599065.1|ES599065</t>
  </si>
  <si>
    <t>gi|148491667|gb|ES599171.1|ES599171</t>
  </si>
  <si>
    <t>gi|148492005|gb|ES599509.1|ES599509</t>
  </si>
  <si>
    <t>gi|148491960|gb|ES599464.1|ES599464</t>
  </si>
  <si>
    <t>gi|148491710|gb|ES599214.1|ES599214</t>
  </si>
  <si>
    <t>gi|148492144|gb|ES599648.1|ES599648</t>
  </si>
  <si>
    <t>gi|148491611|gb|ES599115.1|ES599115</t>
  </si>
  <si>
    <t>gi|148492075|gb|ES599579.1|ES599579</t>
  </si>
  <si>
    <t>gi|148491635|gb|ES599139.1|ES599139</t>
  </si>
  <si>
    <t>gi|148491963|gb|ES599467.1|ES599467</t>
  </si>
  <si>
    <t>gi|148491840|gb|ES599344.1|ES599344</t>
  </si>
  <si>
    <t>gi|148491569|gb|ES599073.1|ES599073</t>
  </si>
  <si>
    <t>gi|148491686|gb|ES599190.1|ES599190</t>
  </si>
  <si>
    <t>gi|148491652|gb|ES599156.1|ES599156</t>
  </si>
  <si>
    <t>gi|148492242|gb|ES599746.1|ES599746</t>
  </si>
  <si>
    <t>gi|148492262|gb|ES599766.1|ES599766</t>
  </si>
  <si>
    <t>gi|148491643|gb|ES599147.1|ES599147</t>
  </si>
  <si>
    <t>gi|148491799|gb|ES599303.1|ES599303</t>
  </si>
  <si>
    <t>gi|148491869|gb|ES599373.1|ES599373</t>
  </si>
  <si>
    <t>gi|148491909|gb|ES599413.1|ES599413</t>
  </si>
  <si>
    <t>gi|148491682|gb|ES599186.1|ES599186</t>
  </si>
  <si>
    <t>gi|148492009|gb|ES599513.1|ES599513</t>
  </si>
  <si>
    <t>gi|148491865|gb|ES599369.1|ES599369</t>
  </si>
  <si>
    <t>gi|148491810|gb|ES599314.1|ES599314</t>
  </si>
  <si>
    <t>gi|148491661|gb|ES599165.1|ES599165</t>
  </si>
  <si>
    <t>gi|148492031|gb|ES599535.1|ES599535</t>
  </si>
  <si>
    <t>gi|148491657|gb|ES599161.1|ES599161</t>
  </si>
  <si>
    <t>gi|148491806|gb|ES599310.1|ES599310</t>
  </si>
  <si>
    <t>gi|148491621|gb|ES599125.1|ES599125</t>
  </si>
  <si>
    <t>gi|148492176|gb|ES599680.1|ES599680</t>
  </si>
  <si>
    <t>gi|148492236|gb|ES599740.1|ES599740</t>
  </si>
  <si>
    <t>gi|148492137|gb|ES599641.1|ES599641</t>
  </si>
  <si>
    <t>gi|148491907|gb|ES599411.1|ES599411</t>
  </si>
  <si>
    <t>gi|148492200|gb|ES599704.1|ES599704</t>
  </si>
  <si>
    <t>gi|148491554|gb|ES599058.1|ES599058</t>
  </si>
  <si>
    <t>gi|148491969|gb|ES599473.1|ES599473</t>
  </si>
  <si>
    <t>gi|148491582|gb|ES599086.1|ES599086</t>
  </si>
  <si>
    <t>gi|148491923|gb|ES599427.1|ES599427</t>
  </si>
  <si>
    <t>gi|148491665|gb|ES599169.1|ES599169</t>
  </si>
  <si>
    <t>gi|148492000|gb|ES599504.1|ES599504</t>
  </si>
  <si>
    <t>gi|148491941|gb|ES599445.1|ES599445</t>
  </si>
  <si>
    <t>gi|148491603|gb|ES599107.1|ES599107</t>
  </si>
  <si>
    <t>gi|148491813|gb|ES599317.1|ES599317</t>
  </si>
  <si>
    <t>gi|148492149|gb|ES599653.1|ES599653</t>
  </si>
  <si>
    <t>gi|148492096|gb|ES599600.1|ES599600</t>
  </si>
  <si>
    <t>gi|148491942|gb|ES599446.1|ES599446</t>
  </si>
  <si>
    <t>gi|148492188|gb|ES599692.1|ES599692</t>
  </si>
  <si>
    <t>gi|148491999|gb|ES599503.1|ES599503</t>
  </si>
  <si>
    <t>gi|148492164|gb|ES599668.1|ES599668</t>
  </si>
  <si>
    <t>gi|148491819|gb|ES599323.1|ES599323</t>
  </si>
  <si>
    <t>gi|148492280|gb|ES599784.1|ES599784</t>
  </si>
  <si>
    <t>gi|148492139|gb|ES599643.1|ES599643</t>
  </si>
  <si>
    <t>gi|148491885|gb|ES599389.1|ES599389</t>
  </si>
  <si>
    <t>gi|148492045|gb|ES599549.1|ES599549</t>
  </si>
  <si>
    <t>gi|148492019|gb|ES599523.1|ES599523</t>
  </si>
  <si>
    <t>gi|148492237|gb|ES599741.1|ES599741</t>
  </si>
  <si>
    <t>gi|148492098|gb|ES599602.1|ES599602</t>
  </si>
  <si>
    <t>gi|148491584|gb|ES599088.1|ES599088</t>
  </si>
  <si>
    <t>gi|148491997|gb|ES599501.1|ES599501</t>
  </si>
  <si>
    <t>gi|148491654|gb|ES599158.1|ES599158</t>
  </si>
  <si>
    <t>gi|148492228|gb|ES599732.1|ES599732</t>
  </si>
  <si>
    <t>gi|148491707|gb|ES599211.1|ES599211</t>
  </si>
  <si>
    <t>gi|148491946|gb|ES599450.1|ES599450</t>
  </si>
  <si>
    <t>gi|148491598|gb|ES599102.1|ES599102</t>
  </si>
  <si>
    <t>gi|148492104|gb|ES599608.1|ES599608</t>
  </si>
  <si>
    <t>gi|148491864|gb|ES599368.1|ES599368</t>
  </si>
  <si>
    <t>gi|148492207|gb|ES599711.1|ES599711</t>
  </si>
  <si>
    <t>gi|148492090|gb|ES599594.1|ES599594</t>
  </si>
  <si>
    <t>gi|148492206|gb|ES599710.1|ES599710</t>
  </si>
  <si>
    <t>gi|148491951|gb|ES599455.1|ES599455</t>
  </si>
  <si>
    <t>gi|148491977|gb|ES599481.1|ES599481</t>
  </si>
  <si>
    <t>gi|148491766|gb|ES599270.1|ES599270</t>
  </si>
  <si>
    <t>gi|148492254|gb|ES599758.1|ES599758</t>
  </si>
  <si>
    <t>gi|148491754|gb|ES599258.1|ES599258</t>
  </si>
  <si>
    <t>gi|148491597|gb|ES599101.1|ES599101</t>
  </si>
  <si>
    <t>gi|148491606|gb|ES599110.1|ES599110</t>
  </si>
  <si>
    <t>gi|148492040|gb|ES599544.1|ES599544</t>
  </si>
  <si>
    <t>gi|148491938|gb|ES599442.1|ES599442</t>
  </si>
  <si>
    <t>gi|148492101|gb|ES599605.1|ES599605</t>
  </si>
  <si>
    <t>gi|148491979|gb|ES599483.1|ES599483</t>
  </si>
  <si>
    <t>gi|148491794|gb|ES599298.1|ES599298</t>
  </si>
  <si>
    <t>gi|148492118|gb|ES599622.1|ES599622</t>
  </si>
  <si>
    <t>gi|148491740|gb|ES599244.1|ES599244</t>
  </si>
  <si>
    <t>gi|148491690|gb|ES599194.1|ES599194</t>
  </si>
  <si>
    <t>gi|148491987|gb|ES599491.1|ES599491</t>
  </si>
  <si>
    <t>gi|148491912|gb|ES599416.1|ES599416</t>
  </si>
  <si>
    <t>gi|148491670|gb|ES599174.1|ES599174</t>
  </si>
  <si>
    <t>gi|148491867|gb|ES599371.1|ES599371</t>
  </si>
  <si>
    <t>gi|148491614|gb|ES599118.1|ES599118</t>
  </si>
  <si>
    <t>gi|148492121|gb|ES599625.1|ES599625</t>
  </si>
  <si>
    <t>gi|148491745|gb|ES599249.1|ES599249</t>
  </si>
  <si>
    <t>gi|148492094|gb|ES599598.1|ES599598</t>
  </si>
  <si>
    <t>gi|148491694|gb|ES599198.1|ES599198</t>
  </si>
  <si>
    <t>gi|148491551|gb|ES599055.1|ES599055</t>
  </si>
  <si>
    <t>gi|148491783|gb|ES599287.1|ES599287</t>
  </si>
  <si>
    <t>gi|148492178|gb|ES599682.1|ES599682</t>
  </si>
  <si>
    <t>gi|148492142|gb|ES599646.1|ES599646</t>
  </si>
  <si>
    <t>gi|148492058|gb|ES599562.1|ES599562</t>
  </si>
  <si>
    <t>gi|148491901|gb|ES599405.1|ES599405</t>
  </si>
  <si>
    <t>gi|148491786|gb|ES599290.1|ES599290</t>
  </si>
  <si>
    <t>gi|148491739|gb|ES599243.1|ES599243</t>
  </si>
  <si>
    <t>gi|148491785|gb|ES599289.1|ES599289</t>
  </si>
  <si>
    <t>gi|148491626|gb|ES599130.1|ES599130</t>
  </si>
  <si>
    <t>gi|148491922|gb|ES599426.1|ES599426</t>
  </si>
  <si>
    <t>gi|148491956|gb|ES599460.1|ES599460</t>
  </si>
  <si>
    <t>gi|148492087|gb|ES599591.1|ES599591</t>
  </si>
  <si>
    <t>gi|148491722|gb|ES599226.1|ES599226</t>
  </si>
  <si>
    <t>gi|148491609|gb|ES599113.1|ES599113</t>
  </si>
  <si>
    <t>gi|148492227|gb|ES599731.1|ES599731</t>
  </si>
  <si>
    <t>gi|148491797|gb|ES599301.1|ES599301</t>
  </si>
  <si>
    <t>gi|148492271|gb|ES599775.1|ES599775</t>
  </si>
  <si>
    <t>gi|148491803|gb|ES599307.1|ES599307</t>
  </si>
  <si>
    <t>gi|148491709|gb|ES599213.1|ES599213</t>
  </si>
  <si>
    <t>gi|148491801|gb|ES599305.1|ES599305</t>
  </si>
  <si>
    <t>gi|148491902|gb|ES599406.1|ES599406</t>
  </si>
  <si>
    <t>gi|148491634|gb|ES599138.1|ES599138</t>
  </si>
  <si>
    <t>gi|148492016|gb|ES599520.1|ES599520</t>
  </si>
  <si>
    <t>gi|148491744|gb|ES599248.1|ES599248</t>
  </si>
  <si>
    <t>gi|148491763|gb|ES599267.1|ES599267</t>
  </si>
  <si>
    <t>gi|148491747|gb|ES599251.1|ES599251</t>
  </si>
  <si>
    <t>gi|148492080|gb|ES599584.1|ES599584</t>
  </si>
  <si>
    <t>gi|148491550|gb|ES599054.1|ES599054</t>
  </si>
  <si>
    <t>gi|148491815|gb|ES599319.1|ES599319</t>
  </si>
  <si>
    <t>gi|148491630|gb|ES599134.1|ES599134</t>
  </si>
  <si>
    <t>gi|148491541|gb|ES599045.1|ES599045</t>
  </si>
  <si>
    <t>gi|148491577|gb|ES599081.1|ES599081</t>
  </si>
  <si>
    <t>gi|148491935|gb|ES599439.1|ES599439</t>
  </si>
  <si>
    <t>gi|148492012|gb|ES599516.1|ES599516</t>
  </si>
  <si>
    <t>gi|148491858|gb|ES599362.1|ES599362</t>
  </si>
  <si>
    <t>gi|148492224|gb|ES599728.1|ES599728</t>
  </si>
  <si>
    <t>gi|148491604|gb|ES599108.1|ES599108</t>
  </si>
  <si>
    <t>gi|148492257|gb|ES599761.1|ES599761</t>
  </si>
  <si>
    <t>gi|148491829|gb|ES599333.1|ES599333</t>
  </si>
  <si>
    <t>gi|148491933|gb|ES599437.1|ES599437</t>
  </si>
  <si>
    <t>gi|148491890|gb|ES599394.1|ES599394</t>
  </si>
  <si>
    <t>gi|148491921|gb|ES599425.1|ES599425</t>
  </si>
  <si>
    <t>gi|148492062|gb|ES599566.1|ES599566</t>
  </si>
  <si>
    <t>gi|148491835|gb|ES599339.1|ES599339</t>
  </si>
  <si>
    <t>gi|148491851|gb|ES599355.1|ES599355</t>
  </si>
  <si>
    <t>gi|148491632|gb|ES599136.1|ES599136</t>
  </si>
  <si>
    <t>gi|148492212|gb|ES599716.1|ES599716</t>
  </si>
  <si>
    <t>gi|148491751|gb|ES599255.1|ES599255</t>
  </si>
  <si>
    <t>gi|148492022|gb|ES599526.1|ES599526</t>
  </si>
  <si>
    <t>gi|148491564|gb|ES599068.1|ES599068</t>
  </si>
  <si>
    <t>gi|148492155|gb|ES599659.1|ES599659</t>
  </si>
  <si>
    <t>gi|148492191|gb|ES599695.1|ES599695</t>
  </si>
  <si>
    <t>gi|148492114|gb|ES599618.1|ES599618</t>
  </si>
  <si>
    <t>gi|148491854|gb|ES599358.1|ES599358</t>
  </si>
  <si>
    <t>gi|148491703|gb|ES599207.1|ES599207</t>
  </si>
  <si>
    <t>gi|148491679|gb|ES599183.1|ES599183</t>
  </si>
  <si>
    <t>gi|148492021|gb|ES599525.1|ES599525</t>
  </si>
  <si>
    <t>gi|148492093|gb|ES599597.1|ES599597</t>
  </si>
  <si>
    <t>gi|148491648|gb|ES599152.1|ES599152</t>
  </si>
  <si>
    <t>gi|148491612|gb|ES599116.1|ES599116</t>
  </si>
  <si>
    <t>gi|148491947|gb|ES599451.1|ES599451</t>
  </si>
  <si>
    <t>gi|148491641|gb|ES599145.1|ES599145</t>
  </si>
  <si>
    <t>gi|148491708|gb|ES599212.1|ES599212</t>
  </si>
  <si>
    <t>gi|148491562|gb|ES599066.1|ES599066</t>
  </si>
  <si>
    <t>gi|148492069|gb|ES599573.1|ES599573</t>
  </si>
  <si>
    <t>gi|148491834|gb|ES599338.1|ES599338</t>
  </si>
  <si>
    <t>gi|148491701|gb|ES599205.1|ES599205</t>
  </si>
  <si>
    <t>gi|148491642|gb|ES599146.1|ES599146</t>
  </si>
  <si>
    <t>gi|148491687|gb|ES599191.1|ES599191</t>
  </si>
  <si>
    <t>gi|148491962|gb|ES599466.1|ES599466</t>
  </si>
  <si>
    <t>gi|148491538|gb|ES599042.1|ES599042</t>
  </si>
  <si>
    <t>gi|148491695|gb|ES599199.1|ES599199</t>
  </si>
  <si>
    <t>gi|148491973|gb|ES599477.1|ES599477</t>
  </si>
  <si>
    <t>gi|148491716|gb|ES599220.1|ES599220</t>
  </si>
  <si>
    <t>gi|148491861|gb|ES599365.1|ES599365</t>
  </si>
  <si>
    <t>gi|148491624|gb|ES599128.1|ES599128</t>
  </si>
  <si>
    <t>gi|148492099|gb|ES599603.1|ES599603</t>
  </si>
  <si>
    <t>gi|148492066|gb|ES599570.1|ES599570</t>
  </si>
  <si>
    <t>gi|148491753|gb|ES599257.1|ES599257</t>
  </si>
  <si>
    <t>gi|148491775|gb|ES599279.1|ES599279</t>
  </si>
  <si>
    <t>gi|148492226|gb|ES599730.1|ES599730</t>
  </si>
  <si>
    <t>gi|148492060|gb|ES599564.1|ES599564</t>
  </si>
  <si>
    <t>gi|148491872|gb|ES599376.1|ES599376</t>
  </si>
  <si>
    <t>gi|148491818|gb|ES599322.1|ES599322</t>
  </si>
  <si>
    <t>gi|148491822|gb|ES599326.1|ES599326</t>
  </si>
  <si>
    <t>gi|148491891|gb|ES599395.1|ES599395</t>
  </si>
  <si>
    <t>gi|148491570|gb|ES599074.1|ES599074</t>
  </si>
  <si>
    <t>gi|148491841|gb|ES599345.1|ES599345</t>
  </si>
  <si>
    <t>gi|148491774|gb|ES599278.1|ES599278</t>
  </si>
  <si>
    <t>gi|148492245|gb|ES599749.1|ES599749</t>
  </si>
  <si>
    <t>gi|148491820|gb|ES599324.1|ES599324</t>
  </si>
  <si>
    <t>gi|148492246|gb|ES599750.1|ES599750</t>
  </si>
  <si>
    <t>gi|148492193|gb|ES599697.1|ES599697</t>
  </si>
  <si>
    <t>gi|148491940|gb|ES599444.1|ES599444</t>
  </si>
  <si>
    <t>gi|148491811|gb|ES599315.1|ES599315</t>
  </si>
  <si>
    <t>gi|148492092|gb|ES599596.1|ES599596</t>
  </si>
  <si>
    <t>gi|148492223|gb|ES599727.1|ES599727</t>
  </si>
  <si>
    <t>gi|148491645|gb|ES599149.1|ES599149</t>
  </si>
  <si>
    <t>gi|148491868|gb|ES599372.1|ES599372</t>
  </si>
  <si>
    <t>gi|148491883|gb|ES599387.1|ES599387</t>
  </si>
  <si>
    <t>gi|148491896|gb|ES599400.1|ES599400</t>
  </si>
  <si>
    <t>gi|148492151|gb|ES599655.1|ES599655</t>
  </si>
  <si>
    <t>gi|148492213|gb|ES599717.1|ES599717</t>
  </si>
  <si>
    <t>gi|148491781|gb|ES599285.1|ES599285</t>
  </si>
  <si>
    <t>gi|148491620|gb|ES599124.1|ES599124</t>
  </si>
  <si>
    <t>gi|148491920|gb|ES599424.1|ES599424</t>
  </si>
  <si>
    <t>gi|148492140|gb|ES599644.1|ES599644</t>
  </si>
  <si>
    <t>gi|148492154|gb|ES599658.1|ES599658</t>
  </si>
  <si>
    <t>gi|148491658|gb|ES599162.1|ES599162</t>
  </si>
  <si>
    <t>gi|148492177|gb|ES599681.1|ES599681</t>
  </si>
  <si>
    <t>gi|148491616|gb|ES599120.1|ES599120</t>
  </si>
  <si>
    <t>gi|148491887|gb|ES599391.1|ES599391</t>
  </si>
  <si>
    <t>gi|148492165|gb|ES599669.1|ES599669</t>
  </si>
  <si>
    <t>gi|148491792|gb|ES599296.1|ES599296</t>
  </si>
  <si>
    <t>gi|148492251|gb|ES599755.1|ES599755</t>
  </si>
  <si>
    <t>gi|148491924|gb|ES599428.1|ES599428</t>
  </si>
  <si>
    <t>gi|148491958|gb|ES599462.1|ES599462</t>
  </si>
  <si>
    <t>gi|148492241|gb|ES599745.1|ES599745</t>
  </si>
  <si>
    <t>gi|148492195|gb|ES599699.1|ES599699</t>
  </si>
  <si>
    <t>gi|148491948|gb|ES599452.1|ES599452</t>
  </si>
  <si>
    <t>gi|148492216|gb|ES599720.1|ES599720</t>
  </si>
  <si>
    <t>gi|148491742|gb|ES599246.1|ES599246</t>
  </si>
  <si>
    <t>gi|148491759|gb|ES599263.1|ES599263</t>
  </si>
  <si>
    <t>gi|148491571|gb|ES599075.1|ES599075</t>
  </si>
  <si>
    <t>gi|148492128|gb|ES599632.1|ES599632</t>
  </si>
  <si>
    <t>gi|148491746|gb|ES599250.1|ES599250</t>
  </si>
  <si>
    <t>gi|148491782|gb|ES599286.1|ES599286</t>
  </si>
  <si>
    <t>gi|148492192|gb|ES599696.1|ES599696</t>
  </si>
  <si>
    <t>gi|148491743|gb|ES599247.1|ES599247</t>
  </si>
  <si>
    <t>gi|148491796|gb|ES599300.1|ES599300</t>
  </si>
  <si>
    <t>gi|148492024|gb|ES599528.1|ES599528</t>
  </si>
  <si>
    <t>gi|148492150|gb|ES599654.1|ES599654</t>
  </si>
  <si>
    <t>gi|148491617|gb|ES599121.1|ES599121</t>
  </si>
  <si>
    <t>gi|148492042|gb|ES599546.1|ES599546</t>
  </si>
  <si>
    <t>gi|148492204|gb|ES599708.1|ES599708</t>
  </si>
  <si>
    <t>gi|148491852|gb|ES599356.1|ES599356</t>
  </si>
  <si>
    <t>gi|148492054|gb|ES599558.1|ES599558</t>
  </si>
  <si>
    <t>gi|148491776|gb|ES599280.1|ES599280</t>
  </si>
  <si>
    <t>gi|148492183|gb|ES599687.1|ES599687</t>
  </si>
  <si>
    <t>gi|148491646|gb|ES599150.1|ES599150</t>
  </si>
  <si>
    <t>gi|148492129|gb|ES599633.1|ES599633</t>
  </si>
  <si>
    <t>gi|148491738|gb|ES599242.1|ES599242</t>
  </si>
  <si>
    <t>gi|148492011|gb|ES599515.1|ES599515</t>
  </si>
  <si>
    <t>gi|148491965|gb|ES599469.1|ES599469</t>
  </si>
  <si>
    <t>gi|148492259|gb|ES599763.1|ES599763</t>
  </si>
  <si>
    <t>gi|148492263|gb|ES599767.1|ES599767</t>
  </si>
  <si>
    <t>gi|148491644|gb|ES599148.1|ES599148</t>
  </si>
  <si>
    <t>gi|148492074|gb|ES599578.1|ES599578</t>
  </si>
  <si>
    <t>gi|148491706|gb|ES599210.1|ES599210</t>
  </si>
  <si>
    <t>gi|148491556|gb|ES599060.1|ES599060</t>
  </si>
  <si>
    <t>gi|148491713|gb|ES599217.1|ES599217</t>
  </si>
  <si>
    <t>gi|148492162|gb|ES599666.1|ES599666</t>
  </si>
  <si>
    <t>gi|148491809|gb|ES599313.1|ES599313</t>
  </si>
  <si>
    <t>gi|148491788|gb|ES599292.1|ES599292</t>
  </si>
  <si>
    <t>gi|148491696|gb|ES599200.1|ES599200</t>
  </si>
  <si>
    <t>gi|148491734|gb|ES599238.1|ES599238</t>
  </si>
  <si>
    <t>gi|148491555|gb|ES599059.1|ES599059</t>
  </si>
  <si>
    <t>gi|148491959|gb|ES599463.1|ES599463</t>
  </si>
  <si>
    <t>gi|148491685|gb|ES599189.1|ES599189</t>
  </si>
  <si>
    <t>gi|148491884|gb|ES599388.1|ES599388</t>
  </si>
  <si>
    <t>gi|148492056|gb|ES599560.1|ES599560</t>
  </si>
  <si>
    <t>gi|148491888|gb|ES599392.1|ES599392</t>
  </si>
  <si>
    <t>gi|148492025|gb|ES599529.1|ES599529</t>
  </si>
  <si>
    <t>gi|148491662|gb|ES599166.1|ES599166</t>
  </si>
  <si>
    <t>gi|148491972|gb|ES599476.1|ES599476</t>
  </si>
  <si>
    <t>gi|148491975|gb|ES599479.1|ES599479</t>
  </si>
  <si>
    <t>gi|148492018|gb|ES599522.1|ES599522</t>
  </si>
  <si>
    <t>gi|148491846|gb|ES599350.1|ES599350</t>
  </si>
  <si>
    <t>gi|148491989|gb|ES599493.1|ES599493</t>
  </si>
  <si>
    <t>gi|148491715|gb|ES599219.1|ES599219</t>
  </si>
  <si>
    <t>gi|148491826|gb|ES599330.1|ES599330</t>
  </si>
  <si>
    <t>gi|148491970|gb|ES599474.1|ES599474</t>
  </si>
  <si>
    <t>gi|148492023|gb|ES599527.1|ES599527</t>
  </si>
  <si>
    <t>gi|148492215|gb|ES599719.1|ES599719</t>
  </si>
  <si>
    <t>gi|148491778|gb|ES599282.1|ES599282</t>
  </si>
  <si>
    <t>gi|148491995|gb|ES599499.1|ES599499</t>
  </si>
  <si>
    <t>gi|148491993|gb|ES599497.1|ES599497</t>
  </si>
  <si>
    <t>gi|148491721|gb|ES599225.1|ES599225</t>
  </si>
  <si>
    <t>gi|148491749|gb|ES599253.1|ES599253</t>
  </si>
  <si>
    <t>gi|148491800|gb|ES599304.1|ES599304</t>
  </si>
  <si>
    <t>gi|148491949|gb|ES599453.1|ES599453</t>
  </si>
  <si>
    <t>gi|148492244|gb|ES599748.1|ES599748</t>
  </si>
  <si>
    <t>gi|148492147|gb|ES599651.1|ES599651</t>
  </si>
  <si>
    <t>gi|148492240|gb|ES599744.1|ES599744</t>
  </si>
  <si>
    <t>gi|148491730|gb|ES599234.1|ES599234</t>
  </si>
  <si>
    <t>gi|148491664|gb|ES599168.1|ES599168</t>
  </si>
  <si>
    <t>gi|148492266|gb|ES599770.1|ES599770</t>
  </si>
  <si>
    <t>gi|148491762|gb|ES599266.1|ES599266</t>
  </si>
  <si>
    <t>gi|148491627|gb|ES599131.1|ES599131</t>
  </si>
  <si>
    <t>gi|148491914|gb|ES599418.1|ES599418</t>
  </si>
  <si>
    <t>gi|148491655|gb|ES599159.1|ES599159</t>
  </si>
  <si>
    <t>gi|148492034|gb|ES599538.1|ES599538</t>
  </si>
  <si>
    <t>gi|148491825|gb|ES599329.1|ES599329</t>
  </si>
  <si>
    <t>gi|148491992|gb|ES599496.1|ES599496</t>
  </si>
  <si>
    <t>gi|148491547|gb|ES599051.1|ES599051</t>
  </si>
  <si>
    <t>gi|148492267|gb|ES599771.1|ES599771</t>
  </si>
  <si>
    <t>gi|148492253|gb|ES599757.1|ES599757</t>
  </si>
  <si>
    <t>gi|148492275|gb|ES599779.1|ES599779</t>
  </si>
  <si>
    <t>gi|148492289|gb|ES599793.1|ES599793</t>
  </si>
  <si>
    <t>gi|148491755|gb|ES599259.1|ES599259</t>
  </si>
  <si>
    <t>gi|148492052|gb|ES599556.1|ES599556</t>
  </si>
  <si>
    <t>gi|148492194|gb|ES599698.1|ES599698</t>
  </si>
  <si>
    <t>gi|148492063|gb|ES599567.1|ES599567</t>
  </si>
  <si>
    <t>gi|148491967|gb|ES599471.1|ES599471</t>
  </si>
  <si>
    <t>gi|148492084|gb|ES599588.1|ES599588</t>
  </si>
  <si>
    <t>gi|148491728|gb|ES599232.1|ES599232</t>
  </si>
  <si>
    <t>gi|148491837|gb|ES599341.1|ES599341</t>
  </si>
  <si>
    <t>gi|148491824|gb|ES599328.1|ES599328</t>
  </si>
  <si>
    <t>gi|148492264|gb|ES599768.1|ES599768</t>
  </si>
  <si>
    <t>gi|148491683|gb|ES599187.1|ES599187</t>
  </si>
  <si>
    <t>gi|148491549|gb|ES599053.1|ES599053</t>
  </si>
  <si>
    <t>gi|148491563|gb|ES599067.1|ES599067</t>
  </si>
  <si>
    <t>gi|148492174|gb|ES599678.1|ES599678</t>
  </si>
  <si>
    <t>gi|148491741|gb|ES599245.1|ES599245</t>
  </si>
  <si>
    <t>gi|148492230|gb|ES599734.1|ES599734</t>
  </si>
  <si>
    <t>gi|148492004|gb|ES599508.1|ES599508</t>
  </si>
  <si>
    <t>gi|148492265|gb|ES599769.1|ES599769</t>
  </si>
  <si>
    <t>gi|148491817|gb|ES599321.1|ES599321</t>
  </si>
  <si>
    <t>gi|148491961|gb|ES599465.1|ES599465</t>
  </si>
  <si>
    <t>gi|148491879|gb|ES599383.1|ES599383</t>
  </si>
  <si>
    <t>gi|148492145|gb|ES599649.1|ES599649</t>
  </si>
  <si>
    <t>gi|148491723|gb|ES599227.1|ES599227</t>
  </si>
  <si>
    <t>gi|148492006|gb|ES599510.1|ES599510</t>
  </si>
  <si>
    <t>gi|148491674|gb|ES599178.1|ES599178</t>
  </si>
  <si>
    <t>gi|148492044|gb|ES599548.1|ES599548</t>
  </si>
  <si>
    <t>gi|148492171|gb|ES599675.1|ES599675</t>
  </si>
  <si>
    <t>gi|148492218|gb|ES599722.1|ES599722</t>
  </si>
  <si>
    <t>gi|148491945|gb|ES599449.1|ES599449</t>
  </si>
  <si>
    <t>gi|148492170|gb|ES599674.1|ES599674</t>
  </si>
  <si>
    <t>gi|148491843|gb|ES599347.1|ES599347</t>
  </si>
  <si>
    <t>gi|148491954|gb|ES599458.1|ES599458</t>
  </si>
  <si>
    <t>gi|148491828|gb|ES599332.1|ES599332</t>
  </si>
  <si>
    <t>gi|148491911|gb|ES599415.1|ES599415</t>
  </si>
  <si>
    <t>gi|148492163|gb|ES599667.1|ES599667</t>
  </si>
  <si>
    <t>gi|148491578|gb|ES599082.1|ES599082</t>
  </si>
  <si>
    <t>gi|148491943|gb|ES599447.1|ES599447</t>
  </si>
  <si>
    <t>gi|148492214|gb|ES599718.1|ES599718</t>
  </si>
  <si>
    <t>gi|148492286|gb|ES599790.1|ES599790</t>
  </si>
  <si>
    <t>gi|148491711|gb|ES599215.1|ES599215</t>
  </si>
  <si>
    <t>gi|148492049|gb|ES599553.1|ES599553</t>
  </si>
  <si>
    <t>gi|148492169|gb|ES599673.1|ES599673</t>
  </si>
  <si>
    <t>gi|148492116|gb|ES599620.1|ES599620</t>
  </si>
  <si>
    <t>gi|148491985|gb|ES599489.1|ES599489</t>
  </si>
  <si>
    <t>gi|148491613|gb|ES599117.1|ES599117</t>
  </si>
  <si>
    <t>gi|148491543|gb|ES599047.1|ES599047</t>
  </si>
  <si>
    <t>gi|148492300|gb|ES599804.1|ES599804</t>
  </si>
  <si>
    <t>gi|148491585|gb|ES599089.1|ES599089</t>
  </si>
  <si>
    <t>gi|148492126|gb|ES599630.1|ES599630</t>
  </si>
  <si>
    <t>gi|148491719|gb|ES599223.1|ES599223</t>
  </si>
  <si>
    <t>gi|148491990|gb|ES599494.1|ES599494</t>
  </si>
  <si>
    <t>gi|148491804|gb|ES599308.1|ES599308</t>
  </si>
  <si>
    <t>gi|148491636|gb|ES599140.1|ES599140</t>
  </si>
  <si>
    <t>gi|148491886|gb|ES599390.1|ES599390</t>
  </si>
  <si>
    <t>gi|148491601|gb|ES599105.1|ES599105</t>
  </si>
  <si>
    <t>gi|148491936|gb|ES599440.1|ES599440</t>
  </si>
  <si>
    <t>gi|148491640|gb|ES599144.1|ES599144</t>
  </si>
  <si>
    <t>gi|148492283|gb|ES599787.1|ES599787</t>
  </si>
  <si>
    <t>gi|148491870|gb|ES599374.1|ES599374</t>
  </si>
  <si>
    <t>gi|148492068|gb|ES599572.1|ES599572</t>
  </si>
  <si>
    <t>gi|148491793|gb|ES599297.1|ES599297</t>
  </si>
  <si>
    <t>gi|148492197|gb|ES599701.1|ES599701</t>
  </si>
  <si>
    <t>gi|148492187|gb|ES599691.1|ES599691</t>
  </si>
  <si>
    <t>gi|148492003|gb|ES599507.1|ES599507</t>
  </si>
  <si>
    <t>gi|148491735|gb|ES599239.1|ES599239</t>
  </si>
  <si>
    <t>gi|148491724|gb|ES599228.1|ES599228</t>
  </si>
  <si>
    <t>gi|148491850|gb|ES599354.1|ES599354</t>
  </si>
  <si>
    <t>gi|148492067|gb|ES599571.1|ES599571</t>
  </si>
  <si>
    <t>gi|148492007|gb|ES599511.1|ES599511</t>
  </si>
  <si>
    <t>gi|148492111|gb|ES599615.1|ES599615</t>
  </si>
  <si>
    <t>gi|148492028|gb|ES599532.1|ES599532</t>
  </si>
  <si>
    <t>gi|148491790|gb|ES599294.1|ES599294</t>
  </si>
  <si>
    <t>gi|148492219|gb|ES599723.1|ES599723</t>
  </si>
  <si>
    <t>gi|148492017|gb|ES599521.1|ES599521</t>
  </si>
  <si>
    <t>gi|148491816|gb|ES599320.1|ES599320</t>
  </si>
  <si>
    <t>gi|148491615|gb|ES599119.1|ES599119</t>
  </si>
  <si>
    <t>gi|148491729|gb|ES599233.1|ES599233</t>
  </si>
  <si>
    <t>gi|148491877|gb|ES599381.1|ES599381</t>
  </si>
  <si>
    <t>gi|148492281|gb|ES599785.1|ES599785</t>
  </si>
  <si>
    <t>gi|148492120|gb|ES599624.1|ES599624</t>
  </si>
  <si>
    <t>gi|148491918|gb|ES599422.1|ES599422</t>
  </si>
  <si>
    <t>gi|148491991|gb|ES599495.1|ES599495</t>
  </si>
  <si>
    <t>gi|148491702|gb|ES599206.1|ES599206</t>
  </si>
  <si>
    <t>gi|148491758|gb|ES599262.1|ES599262</t>
  </si>
  <si>
    <t>gi|148491579|gb|ES599083.1|ES599083</t>
  </si>
  <si>
    <t>gi|148491588|gb|ES599092.1|ES599092</t>
  </si>
  <si>
    <t>gi|148491857|gb|ES599361.1|ES599361</t>
  </si>
  <si>
    <t>gi|148491726|gb|ES599230.1|ES599230</t>
  </si>
  <si>
    <t>gi|148492181|gb|ES599685.1|ES599685</t>
  </si>
  <si>
    <t>gi|148491544|gb|ES599048.1|ES599048</t>
  </si>
  <si>
    <t>gi|148491637|gb|ES599141.1|ES599141</t>
  </si>
  <si>
    <t>gi|148491871|gb|ES599375.1|ES599375</t>
  </si>
  <si>
    <t>gi|148491770|gb|ES599274.1|ES599274</t>
  </si>
  <si>
    <t>gi|148491807|gb|ES599311.1|ES599311</t>
  </si>
  <si>
    <t>gi|148492055|gb|ES599559.1|ES599559</t>
  </si>
  <si>
    <t>gi|148492072|gb|ES599576.1|ES599576</t>
  </si>
  <si>
    <t>gi|148491600|gb|ES599104.1|ES599104</t>
  </si>
  <si>
    <t>gi|148491676|gb|ES599180.1|ES599180</t>
  </si>
  <si>
    <t>gi|148491718|gb|ES599222.1|ES599222</t>
  </si>
  <si>
    <t>gi|148492210|gb|ES599714.1|ES599714</t>
  </si>
  <si>
    <t>gi|148492260|gb|ES599764.1|ES599764</t>
  </si>
  <si>
    <t>gi|148491787|gb|ES599291.1|ES599291</t>
  </si>
  <si>
    <t>gi|148492107|gb|ES599611.1|ES599611</t>
  </si>
  <si>
    <t>gi|148492161|gb|ES599665.1|ES599665</t>
  </si>
  <si>
    <t>gi|148492250|gb|ES599754.1|ES599754</t>
  </si>
  <si>
    <t>gi|148491537|gb|ES599041.1|ES599041</t>
  </si>
  <si>
    <t>gi|148491552|gb|ES599056.1|ES599056</t>
  </si>
  <si>
    <t>gi|148491678|gb|ES599182.1|ES599182</t>
  </si>
  <si>
    <t>gi|148491607|gb|ES599111.1|ES599111</t>
  </si>
  <si>
    <t>gi|148491633|gb|ES599137.1|ES599137</t>
  </si>
  <si>
    <t>gi|148491866|gb|ES599370.1|ES599370</t>
  </si>
  <si>
    <t>gi|148492132|gb|ES599636.1|ES599636</t>
  </si>
  <si>
    <t>gi|148492043|gb|ES599547.1|ES599547</t>
  </si>
  <si>
    <t>gi|148491971|gb|ES599475.1|ES599475</t>
  </si>
  <si>
    <t>gi|148491546|gb|ES599050.1|ES599050</t>
  </si>
  <si>
    <t>gi|148491765|gb|ES599269.1|ES599269</t>
  </si>
  <si>
    <t>gi|148491984|gb|ES599488.1|ES599488</t>
  </si>
  <si>
    <t>gi|148491773|gb|ES599277.1|ES599277</t>
  </si>
  <si>
    <t>gi|148491839|gb|ES599343.1|ES599343</t>
  </si>
  <si>
    <t>gi|148491539|gb|ES599043.1|ES599043</t>
  </si>
  <si>
    <t>gi|148492239|gb|ES599743.1|ES599743</t>
  </si>
  <si>
    <t>gi|148492095|gb|ES599599.1|ES599599</t>
  </si>
  <si>
    <t>gi|148492277|gb|ES599781.1|ES599781</t>
  </si>
  <si>
    <t>gi|148491855|gb|ES599359.1|ES599359</t>
  </si>
  <si>
    <t>gi|148491691|gb|ES599195.1|ES599195</t>
  </si>
  <si>
    <t>gi|148491981|gb|ES599485.1|ES599485</t>
  </si>
  <si>
    <t>gi|148491760|gb|ES599264.1|ES599264</t>
  </si>
  <si>
    <t>gi|148491849|gb|ES599353.1|ES599353</t>
  </si>
  <si>
    <t>gi|148491874|gb|ES599378.1|ES599378</t>
  </si>
  <si>
    <t>gi|148492252|gb|ES599756.1|ES599756</t>
  </si>
  <si>
    <t>gi|148492001|gb|ES599505.1|ES599505</t>
  </si>
  <si>
    <t>gi|148492032|gb|ES599536.1|ES599536</t>
  </si>
  <si>
    <t>gi|148492083|gb|ES599587.1|ES599587</t>
  </si>
  <si>
    <t>gi|148491814|gb|ES599318.1|ES599318</t>
  </si>
  <si>
    <t>gi|148491725|gb|ES599229.1|ES599229</t>
  </si>
  <si>
    <t>gi|148492125|gb|ES599629.1|ES599629</t>
  </si>
  <si>
    <t>gi|148492238|gb|ES599742.1|ES599742</t>
  </si>
  <si>
    <t>gi|148492201|gb|ES599705.1|ES599705</t>
  </si>
  <si>
    <t>gi|148491649|gb|ES599153.1|ES599153</t>
  </si>
  <si>
    <t>gi|148491560|gb|ES599064.1|ES599064</t>
  </si>
  <si>
    <t>gi|148491737|gb|ES599241.1|ES599241</t>
  </si>
  <si>
    <t>gi|148491831|gb|ES599335.1|ES599335</t>
  </si>
  <si>
    <t>gi|148491704|gb|ES599208.1|ES599208</t>
  </si>
  <si>
    <t>gi|148491575|gb|ES599079.1|ES599079</t>
  </si>
  <si>
    <t>gi|148492196|gb|ES599700.1|ES599700</t>
  </si>
  <si>
    <t>gi|148491653|gb|ES599157.1|ES599157</t>
  </si>
  <si>
    <t>gi|148492014|gb|ES599518.1|ES599518</t>
  </si>
  <si>
    <t>gi|148491689|gb|ES599193.1|ES599193</t>
  </si>
  <si>
    <t>gi|148491559|gb|ES599063.1|ES599063</t>
  </si>
  <si>
    <t>gi|148491595|gb|ES599099.1|ES599099</t>
  </si>
  <si>
    <t>gi|148491631|gb|ES599135.1|ES599135</t>
  </si>
  <si>
    <t>gi|148491998|gb|ES599502.1|ES599502</t>
  </si>
  <si>
    <t>gi|148491764|gb|ES599268.1|ES599268</t>
  </si>
  <si>
    <t>gi|148492261|gb|ES599765.1|ES599765</t>
  </si>
  <si>
    <t>gi|148491567|gb|ES599071.1|ES599071</t>
  </si>
  <si>
    <t>gi|148492059|gb|ES599563.1|ES599563</t>
  </si>
  <si>
    <t>gi|148491712|gb|ES599216.1|ES599216</t>
  </si>
  <si>
    <t>gi|148492157|gb|ES599661.1|ES599661</t>
  </si>
  <si>
    <t>gi|148491939|gb|ES599443.1|ES599443</t>
  </si>
  <si>
    <t>gi|148492036|gb|ES599540.1|ES599540</t>
  </si>
  <si>
    <t>gi|148491750|gb|ES599254.1|ES599254</t>
  </si>
  <si>
    <t>gi|148491928|gb|ES599432.1|ES599432</t>
  </si>
  <si>
    <t>gi|148491982|gb|ES599486.1|ES599486</t>
  </si>
  <si>
    <t>gi|148491899|gb|ES599403.1|ES599403</t>
  </si>
  <si>
    <t>gi|148491596|gb|ES599100.1|ES599100</t>
  </si>
  <si>
    <t>gi|148492037|gb|ES599541.1|ES599541</t>
  </si>
  <si>
    <t>gi|148491625|gb|ES599129.1|ES599129</t>
  </si>
  <si>
    <t>gi|148491898|gb|ES599402.1|ES599402</t>
  </si>
  <si>
    <t>gi|148491900|gb|ES599404.1|ES599404</t>
  </si>
  <si>
    <t>gi|148491693|gb|ES599197.1|ES599197</t>
  </si>
  <si>
    <t>gi|148491628|gb|ES599132.1|ES599132</t>
  </si>
  <si>
    <t>gi|148492051|gb|ES599555.1|ES599555</t>
  </si>
  <si>
    <t>gi|148491540|gb|ES599044.1|ES599044</t>
  </si>
  <si>
    <t>gi|148492217|gb|ES599721.1|ES599721</t>
  </si>
  <si>
    <t>gi|148491910|gb|ES599414.1|ES599414</t>
  </si>
  <si>
    <t>gi|148492109|gb|ES599613.1|ES599613</t>
  </si>
  <si>
    <t>gi|148491608|gb|ES599112.1|ES599112</t>
  </si>
  <si>
    <t>gi|148491586|gb|ES599090.1|ES599090</t>
  </si>
  <si>
    <t>gi|148492085|gb|ES599589.1|ES599589</t>
  </si>
  <si>
    <t>gi|148492123|gb|ES599627.1|ES599627</t>
  </si>
  <si>
    <t>gi|148491905|gb|ES599409.1|ES599409</t>
  </si>
  <si>
    <t>gi|148492180|gb|ES599684.1|ES599684</t>
  </si>
  <si>
    <t>gi|148491700|gb|ES599204.1|ES599204</t>
  </si>
  <si>
    <t>gi|148491583|gb|ES599087.1|ES599087</t>
  </si>
  <si>
    <t>gi|148492015|gb|ES599519.1|ES599519</t>
  </si>
  <si>
    <t>gi|148492234|gb|ES599738.1|ES599738</t>
  </si>
  <si>
    <t>gi|148491574|gb|ES599078.1|ES599078</t>
  </si>
  <si>
    <t>gi|148492027|gb|ES599531.1|ES599531</t>
  </si>
  <si>
    <t>gi|148492285|gb|ES599789.1|ES599789</t>
  </si>
  <si>
    <t>gi|148491842|gb|ES599346.1|ES599346</t>
  </si>
  <si>
    <t>gi|148492133|gb|ES599637.1|ES599637</t>
  </si>
  <si>
    <t>gi|148491845|gb|ES599349.1|ES599349</t>
  </si>
  <si>
    <t>gi|148491915|gb|ES599419.1|ES599419</t>
  </si>
  <si>
    <t>gi|148492182|gb|ES599686.1|ES599686</t>
  </si>
  <si>
    <t>gi|148491934|gb|ES599438.1|ES599438</t>
  </si>
  <si>
    <t>gi|148492100|gb|ES599604.1|ES599604</t>
  </si>
  <si>
    <t>gi|148492131|gb|ES599635.1|ES599635</t>
  </si>
  <si>
    <t>gi|148491880|gb|ES599384.1|ES599384</t>
  </si>
  <si>
    <t>gi|148491862|gb|ES599366.1|ES599366</t>
  </si>
  <si>
    <t>gi|148492073|gb|ES599577.1|ES599577</t>
  </si>
  <si>
    <t>gi|148491768|gb|ES599272.1|ES599272</t>
  </si>
  <si>
    <t>gi|148491587|gb|ES599091.1|ES599091</t>
  </si>
  <si>
    <t>gi|148492222|gb|ES599726.1|ES599726</t>
  </si>
  <si>
    <t>gi|148491913|gb|ES599417.1|ES599417</t>
  </si>
  <si>
    <t>gi|148492026|gb|ES599530.1|ES599530</t>
  </si>
  <si>
    <t>gi|148491929|gb|ES599433.1|ES599433</t>
  </si>
  <si>
    <t>gi|148491895|gb|ES599399.1|ES599399</t>
  </si>
  <si>
    <t>gi|148492208|gb|ES599712.1|ES599712</t>
  </si>
  <si>
    <t>gi|148491697|gb|ES599201.1|ES599201</t>
  </si>
  <si>
    <t>gi|148491663|gb|ES599167.1|ES599167</t>
  </si>
  <si>
    <t>gi|148492136|gb|ES599640.1|ES599640</t>
  </si>
  <si>
    <t>gi|148492046|gb|ES599550.1|ES599550</t>
  </si>
  <si>
    <t>gi|148492124|gb|ES599628.1|ES599628</t>
  </si>
  <si>
    <t>gi|148491853|gb|ES599357.1|ES599357</t>
  </si>
  <si>
    <t>gi|148492030|gb|ES599534.1|ES599534</t>
  </si>
  <si>
    <t>gi|148491599|gb|ES599103.1|ES599103</t>
  </si>
  <si>
    <t>gi|148491878|gb|ES599382.1|ES599382</t>
  </si>
  <si>
    <t>gi|148491761|gb|ES599265.1|ES599265</t>
  </si>
  <si>
    <t>gi|148491557|gb|ES599061.1|ES599061</t>
  </si>
  <si>
    <t>gi|148492249|gb|ES599753.1|ES599753</t>
  </si>
  <si>
    <t>gi|148491833|gb|ES599337.1|ES599337</t>
  </si>
  <si>
    <t>gi|148492229|gb|ES599733.1|ES599733</t>
  </si>
  <si>
    <t>gi|148491688|gb|ES599192.1|ES599192</t>
  </si>
  <si>
    <t>gi|148492175|gb|ES599679.1|ES599679</t>
  </si>
  <si>
    <t>gi|148492002|gb|ES599506.1|ES599506</t>
  </si>
  <si>
    <t>gi|148491860|gb|ES599364.1|ES599364</t>
  </si>
  <si>
    <t>gi|148491748|gb|ES599252.1|ES599252</t>
  </si>
  <si>
    <t>gi|148491610|gb|ES599114.1|ES599114</t>
  </si>
  <si>
    <t>gi|148492078|gb|ES599582.1|ES599582</t>
  </si>
  <si>
    <t>gi|148491591|gb|ES599095.1|ES599095</t>
  </si>
  <si>
    <t>gi|148492057|gb|ES599561.1|ES599561</t>
  </si>
  <si>
    <t>gi|148492189|gb|ES599693.1|ES599693</t>
  </si>
  <si>
    <t>gi|148492202|gb|ES599706.1|ES599706</t>
  </si>
  <si>
    <t>gi|148492065|gb|ES599569.1|ES599569</t>
  </si>
  <si>
    <t>gi|148491668|gb|ES599172.1|ES599172</t>
  </si>
  <si>
    <t>gi|148491876|gb|ES599380.1|ES599380</t>
  </si>
  <si>
    <t>gi|148491594|gb|ES599098.1|ES599098</t>
  </si>
  <si>
    <t>gi|148492146|gb|ES599650.1|ES599650</t>
  </si>
  <si>
    <t>gi|148491812|gb|ES599316.1|ES599316</t>
  </si>
  <si>
    <t>gi|148492008|gb|ES599512.1|ES599512</t>
  </si>
  <si>
    <t>gi|148491576|gb|ES599080.1|ES599080</t>
  </si>
  <si>
    <t>gi|148492076|gb|ES599580.1|ES599580</t>
  </si>
  <si>
    <t>gi|148491659|gb|ES599163.1|ES599163</t>
  </si>
  <si>
    <t>gi|148491669|gb|ES599173.1|ES599173</t>
  </si>
  <si>
    <t>gi|148491994|gb|ES599498.1|ES599498</t>
  </si>
  <si>
    <t>gi|148491931|gb|ES599435.1|ES599435</t>
  </si>
  <si>
    <t>gi|148492115|gb|ES599619.1|ES599619</t>
  </si>
  <si>
    <t>gi|148492184|gb|ES599688.1|ES599688</t>
  </si>
  <si>
    <t>gi|148491805|gb|ES599309.1|ES599309</t>
  </si>
  <si>
    <t>gi|148492156|gb|ES599660.1|ES599660</t>
  </si>
  <si>
    <t>gi|148491622|gb|ES599126.1|ES599126</t>
  </si>
  <si>
    <t>gi|148491827|gb|ES599331.1|ES599331</t>
  </si>
  <si>
    <t>gi|148492119|gb|ES599623.1|ES599623</t>
  </si>
  <si>
    <t>gi|148491727|gb|ES599231.1|ES599231</t>
  </si>
  <si>
    <t>gi|148491572|gb|ES599076.1|ES599076</t>
  </si>
  <si>
    <t>gi|148492134|gb|ES599638.1|ES599638</t>
  </si>
  <si>
    <t>gi|148492077|gb|ES599581.1|ES599581</t>
  </si>
  <si>
    <t>gi|148491952|gb|ES599456.1|ES599456</t>
  </si>
  <si>
    <t>gi|148492127|gb|ES599631.1|ES599631</t>
  </si>
  <si>
    <t>gi|148491926|gb|ES599430.1|ES599430</t>
  </si>
  <si>
    <t>gi|148492141|gb|ES599645.1|ES599645</t>
  </si>
  <si>
    <t>gi|148492203|gb|ES599707.1|ES599707</t>
  </si>
  <si>
    <t>gi|148491666|gb|ES599170.1|ES599170</t>
  </si>
  <si>
    <t>gi|148492082|gb|ES599586.1|ES599586</t>
  </si>
  <si>
    <t>gi|148491736|gb|ES599240.1|ES599240</t>
  </si>
  <si>
    <t>gi|148492220|gb|ES599724.1|ES599724</t>
  </si>
  <si>
    <t>gi|148492159|gb|ES599663.1|ES599663</t>
  </si>
  <si>
    <t>gi|148491673|gb|ES599177.1|ES599177</t>
  </si>
  <si>
    <t>gi|148491639|gb|ES599143.1|ES599143</t>
  </si>
  <si>
    <t>gi|148491623|gb|ES599127.1|ES599127</t>
  </si>
  <si>
    <t>gi|148491927|gb|ES599431.1|ES599431</t>
  </si>
  <si>
    <t>gi|148492231|gb|ES599735.1|ES599735</t>
  </si>
  <si>
    <t>gi|148492276|gb|ES599780.1|ES599780</t>
  </si>
  <si>
    <t>gi|148492105|gb|ES599609.1|ES599609</t>
  </si>
  <si>
    <t>gi|148491919|gb|ES599423.1|ES599423</t>
  </si>
  <si>
    <t>gi|148491647|gb|ES599151.1|ES599151</t>
  </si>
  <si>
    <t>gi|148491844|gb|ES599348.1|ES599348</t>
  </si>
  <si>
    <t>gi|148492198|gb|ES599702.1|ES599702</t>
  </si>
  <si>
    <t>gi|148492091|gb|ES599595.1|ES599595</t>
  </si>
  <si>
    <t>gi|148491589|gb|ES599093.1|ES599093</t>
  </si>
  <si>
    <t>gi|148491629|gb|ES599133.1|ES599133</t>
  </si>
  <si>
    <t>gi|148492038|gb|ES599542.1|ES599542</t>
  </si>
  <si>
    <t>gi|148492243|gb|ES599747.1|ES599747</t>
  </si>
  <si>
    <t>gi|148491619|gb|ES599123.1|ES599123</t>
  </si>
  <si>
    <t>gi|148492103|gb|ES599607.1|ES599607</t>
  </si>
  <si>
    <t>gi|148491542|gb|ES599046.1|ES599046</t>
  </si>
  <si>
    <t>gi|148491859|gb|ES599363.1|ES599363</t>
  </si>
  <si>
    <t>gi|148491930|gb|ES599434.1|ES599434</t>
  </si>
  <si>
    <t>gi|148491832|gb|ES599336.1|ES599336</t>
  </si>
  <si>
    <t>gi|148492248|gb|ES599752.1|ES599752</t>
  </si>
  <si>
    <t>gi|148491953|gb|ES599457.1|ES599457</t>
  </si>
  <si>
    <t>gi|148491795|gb|ES599299.1|ES599299</t>
  </si>
  <si>
    <t>gi|148492233|gb|ES599737.1|ES599737</t>
  </si>
  <si>
    <t>gi|148491590|gb|ES599094.1|ES599094</t>
  </si>
  <si>
    <t>gi|148491892|gb|ES599396.1|ES599396</t>
  </si>
  <si>
    <t>gi|148492070|gb|ES599574.1|ES599574</t>
  </si>
  <si>
    <t>gi|148492039|gb|ES599543.1|ES599543</t>
  </si>
  <si>
    <t>gi|148492232|gb|ES599736.1|ES599736</t>
  </si>
  <si>
    <t>gi|148492010|gb|ES599514.1|ES599514</t>
  </si>
  <si>
    <t>gi|148491558|gb|ES599062.1|ES599062</t>
  </si>
  <si>
    <t>gi|148491836|gb|ES599340.1|ES599340</t>
  </si>
  <si>
    <t>gi|148491573|gb|ES599077.1|ES599077</t>
  </si>
  <si>
    <t>gi|148492048|gb|ES599552.1|ES599552</t>
  </si>
  <si>
    <t>gi|148492102|gb|ES599606.1|ES599606</t>
  </si>
  <si>
    <t>gi|148491699|gb|ES599203.1|ES599203</t>
  </si>
  <si>
    <t>gi|148491675|gb|ES599179.1|ES599179</t>
  </si>
  <si>
    <t>gi|148492294|gb|ES599798.1|ES599798</t>
  </si>
  <si>
    <t>gi|148491904|gb|ES599408.1|ES599408</t>
  </si>
  <si>
    <t>gi|148491757|gb|ES599261.1|ES599261</t>
  </si>
  <si>
    <t>gi|148491671|gb|ES599175.1|ES599175</t>
  </si>
  <si>
    <t>gi|148491602|gb|ES599106.1|ES599106</t>
  </si>
  <si>
    <t>gi|148492138|gb|ES599642.1|ES599642</t>
  </si>
  <si>
    <t>gi|148492278|gb|ES599782.1|ES599782</t>
  </si>
  <si>
    <t>gi|148492029|gb|ES599533.1|ES599533</t>
  </si>
  <si>
    <t>gi|148491568|gb|ES599072.1|ES599072</t>
  </si>
  <si>
    <t>gi|148492106|gb|ES599610.1|ES599610</t>
  </si>
  <si>
    <t>gi|148492035|gb|ES599539.1|ES599539</t>
  </si>
  <si>
    <t>gi|148491756|gb|ES599260.1|ES599260</t>
  </si>
  <si>
    <t>gi|148491660|gb|ES599164.1|ES599164</t>
  </si>
  <si>
    <t>gi|148492053|gb|ES599557.1|ES599557</t>
  </si>
  <si>
    <t>gi|148491789|gb|ES599293.1|ES599293</t>
  </si>
  <si>
    <t>gi|148492089|gb|ES599593.1|ES599593</t>
  </si>
  <si>
    <t>gi|148491848|gb|ES599352.1|ES599352</t>
  </si>
  <si>
    <t>gi|148491976|gb|ES599480.1|ES599480</t>
  </si>
  <si>
    <t>gi|148491705|gb|ES599209.1|ES599209</t>
  </si>
  <si>
    <t>gi|148491856|gb|ES599360.1|ES599360</t>
  </si>
  <si>
    <t>gi|148492061|gb|ES599565.1|ES599565</t>
  </si>
  <si>
    <t>gi|148491672|gb|ES599176.1|ES599176</t>
  </si>
  <si>
    <t>gi|148491677|gb|ES599181.1|ES599181</t>
  </si>
  <si>
    <t>gi|148491580|gb|ES599084.1|ES599084</t>
  </si>
  <si>
    <t>gi|148491731|gb|ES599235.1|ES599235</t>
  </si>
  <si>
    <t>gi|148492173|gb|ES599677.1|ES599677</t>
  </si>
  <si>
    <t>gi|148492158|gb|ES599662.1|ES599662</t>
  </si>
  <si>
    <t>gi|148491968|gb|ES599472.1|ES599472</t>
  </si>
  <si>
    <t>gi|148492108|gb|ES599612.1|ES599612</t>
  </si>
  <si>
    <t>gi|148492110|gb|ES599614.1|ES599614</t>
  </si>
  <si>
    <t>gi|148491779|gb|ES599283.1|ES599283</t>
  </si>
  <si>
    <t>gi|148492047|gb|ES599551.1|ES599551</t>
  </si>
  <si>
    <t>gi|148491638|gb|ES599142.1|ES599142</t>
  </si>
  <si>
    <t>gi|148491916|gb|ES599420.1|ES599420</t>
  </si>
  <si>
    <t>gi|148492270|gb|ES599774.1|ES599774</t>
  </si>
  <si>
    <t>gi|148491565|gb|ES599069.1|ES599069</t>
  </si>
  <si>
    <t>gi|148492211|gb|ES599715.1|ES599715</t>
  </si>
  <si>
    <t>gi|148491808|gb|ES599312.1|ES599312</t>
  </si>
  <si>
    <t>gi|148492033|gb|ES599537.1|ES599537</t>
  </si>
  <si>
    <t>gi|148491798|gb|ES599302.1|ES599302</t>
  </si>
  <si>
    <t>gi|148491882|gb|ES599386.1|ES599386</t>
  </si>
  <si>
    <t>gi|148491780|gb|ES599284.1|ES599284</t>
  </si>
  <si>
    <t>gi|148491944|gb|ES599448.1|ES599448</t>
  </si>
  <si>
    <t>gi|148492190|gb|ES599694.1|ES599694</t>
  </si>
  <si>
    <t>gi|148491593|gb|ES599097.1|ES599097</t>
  </si>
  <si>
    <t>gi|148491983|gb|ES599487.1|ES599487</t>
  </si>
  <si>
    <t>gi|148492186|gb|ES599690.1|ES599690</t>
  </si>
  <si>
    <t>gi|148492287|gb|ES599791.1|ES599791</t>
  </si>
  <si>
    <t>gi|148491684|gb|ES599188.1|ES599188</t>
  </si>
  <si>
    <t>gi|148491548|gb|ES599052.1|ES599052</t>
  </si>
  <si>
    <t>gi|148491566|gb|ES599070.1|ES599070</t>
  </si>
  <si>
    <t>gi|148492086|gb|ES599590.1|ES599590</t>
  </si>
  <si>
    <t>gi|148492269|gb|ES599773.1|ES599773</t>
  </si>
  <si>
    <t>gi|148491881|gb|ES599385.1|ES599385</t>
  </si>
  <si>
    <t>gi|148491771|gb|ES599275.1|ES599275</t>
  </si>
  <si>
    <t>gi|148492166|gb|ES599670.1|ES599670</t>
  </si>
  <si>
    <t>gi|148492221|gb|ES599725.1|ES599725</t>
  </si>
  <si>
    <t>gi|148491955|gb|ES599459.1|ES599459</t>
  </si>
  <si>
    <t>gi|148491906|gb|ES599410.1|ES599410</t>
  </si>
  <si>
    <t>gi|148492168|gb|ES599672.1|ES599672</t>
  </si>
  <si>
    <t>gi|148491698|gb|ES599202.1|ES599202</t>
  </si>
  <si>
    <t>gi|148492143|gb|ES599647.1|ES599647</t>
  </si>
  <si>
    <t>gi|148491692|gb|ES599196.1|ES599196</t>
  </si>
  <si>
    <t>gi|148492041|gb|ES599545.1|ES599545</t>
  </si>
  <si>
    <t>gi|148491894|gb|ES599398.1|ES599398</t>
  </si>
  <si>
    <t>gi|148491821|gb|ES599325.1|ES599325</t>
  </si>
  <si>
    <t>gi|148491752|gb|ES599256.1|ES599256</t>
  </si>
  <si>
    <t>gi|148491553|gb|ES599057.1|ES599057</t>
  </si>
  <si>
    <t>gi|148491893|gb|ES599397.1|ES599397</t>
  </si>
  <si>
    <t>gi|148492273|gb|ES599777.1|ES599777</t>
  </si>
  <si>
    <t>gi|148492113|gb|ES599617.1|ES599617</t>
  </si>
  <si>
    <t>gi|148491680|gb|ES599184.1|ES599184</t>
  </si>
  <si>
    <t>gi|148492097|gb|ES599601.1|ES599601</t>
  </si>
  <si>
    <t>gi|148491802|gb|ES599306.1|ES599306</t>
  </si>
  <si>
    <t>gi|148492268|gb|ES599772.1|ES599772</t>
  </si>
  <si>
    <t>gi|148492160|gb|ES599664.1|ES599664</t>
  </si>
  <si>
    <t>gi|148491847|gb|ES599351.1|ES599351</t>
  </si>
  <si>
    <t>gi|148491988|gb|ES599492.1|ES599492</t>
  </si>
  <si>
    <t>gi|148492258|gb|ES599762.1|ES599762</t>
  </si>
  <si>
    <t>gi|148491966|gb|ES599470.1|ES599470</t>
  </si>
  <si>
    <t>gi|148491932|gb|ES599436.1|ES599436</t>
  </si>
  <si>
    <t>gi|148491618|gb|ES599122.1|ES599122</t>
  </si>
  <si>
    <t>gi|148491823|gb|ES599327.1|ES599327</t>
  </si>
  <si>
    <t>gi|148491838|gb|ES599342.1|ES599342</t>
  </si>
  <si>
    <t>gi|148492081|gb|ES599585.1|ES599585</t>
  </si>
  <si>
    <t>gi|148491720|gb|ES599224.1|ES599224</t>
  </si>
  <si>
    <t>gi|148491650|gb|ES599154.1|ES599154</t>
  </si>
  <si>
    <t>gi|148491897|gb|ES599401.1|ES599401</t>
  </si>
  <si>
    <t>gi|148491605|gb|ES599109.1|ES599109</t>
  </si>
  <si>
    <t>gi|148491875|gb|ES599379.1|ES599379</t>
  </si>
  <si>
    <t>gi|148491656|gb|ES599160.1|ES599160</t>
  </si>
  <si>
    <t>gi|148492172|gb|ES599676.1|ES599676</t>
  </si>
  <si>
    <t>gi|148492152|gb|ES599656.1|ES599656</t>
  </si>
  <si>
    <t>gi|148492148|gb|ES599652.1|ES599652</t>
  </si>
  <si>
    <t>gi|148491784|gb|ES599288.1|ES599288</t>
  </si>
  <si>
    <t>gi|148491769|gb|ES599273.1|ES599273</t>
  </si>
  <si>
    <t>gi|148491986|gb|ES599490.1|ES599490</t>
  </si>
  <si>
    <t>gi|148491772|gb|ES599276.1|ES599276</t>
  </si>
  <si>
    <t>gi|148492256|gb|ES599760.1|ES599760</t>
  </si>
  <si>
    <t>gi|148492153|gb|ES599657.1|ES599657</t>
  </si>
  <si>
    <t>gi|148492185|gb|ES599689.1|ES599689</t>
  </si>
  <si>
    <t>gi|148491714|gb|ES599218.1|ES599218</t>
  </si>
  <si>
    <t>gi|148491937|gb|ES599441.1|ES599441</t>
  </si>
  <si>
    <t>gi|148491873|gb|ES599377.1|ES599377</t>
  </si>
  <si>
    <t>gi|148492013|gb|ES599517.1|ES599517</t>
  </si>
  <si>
    <t>gi|148491863|gb|ES599367.1|ES599367</t>
  </si>
  <si>
    <t>gi|148491917|gb|ES599421.1|ES599421</t>
  </si>
  <si>
    <t>gi|148491733|gb|ES599237.1|ES599237</t>
  </si>
  <si>
    <t>gi|148492205|gb|ES599709.1|ES599709</t>
  </si>
  <si>
    <t>gi|148491925|gb|ES599429.1|ES599429</t>
  </si>
  <si>
    <t>gi|148491777|gb|ES599281.1|ES599281</t>
  </si>
  <si>
    <t>gi|148492050|gb|ES599554.1|ES599554</t>
  </si>
  <si>
    <t>gi|148492247|gb|ES599751.1|ES599751</t>
  </si>
  <si>
    <t>gi|148492020|gb|ES599524.1|ES599524</t>
  </si>
  <si>
    <t>gi|148492199|gb|ES599703.1|ES599703</t>
  </si>
  <si>
    <t>gi|148491950|gb|ES599454.1|ES599454</t>
  </si>
  <si>
    <t>gi|148492079|gb|ES599583.1|ES599583</t>
  </si>
  <si>
    <t>gi|148492135|gb|ES599639.1|ES599639</t>
  </si>
  <si>
    <t>gi|148492130|gb|ES599634.1|ES599634</t>
  </si>
  <si>
    <t>gi|148491581|gb|ES599085.1|ES599085</t>
  </si>
  <si>
    <t>gi|148491592|gb|ES599096.1|ES599096</t>
  </si>
  <si>
    <t>gi|148491791|gb|ES599295.1|ES599295</t>
  </si>
  <si>
    <t>gi|148491545|gb|ES599049.1|ES599049</t>
  </si>
  <si>
    <t>gi|148491717|gb|ES599221.1|ES599221</t>
  </si>
  <si>
    <t>gi|148492288|gb|ES599792.1|ES599792</t>
  </si>
  <si>
    <t>gi|148492117|gb|ES599621.1|ES599621</t>
  </si>
  <si>
    <t>gi|148492088|gb|ES599592.1|ES599592</t>
  </si>
  <si>
    <t>gi|148492296|gb|ES599800.1|ES599800</t>
  </si>
  <si>
    <t>gi|148492299|gb|ES599803.1|ES599803</t>
  </si>
  <si>
    <t>gi|148492284|gb|ES599788.1|ES599788</t>
  </si>
  <si>
    <t>gi|148491974|gb|ES599478.1|ES599478</t>
  </si>
  <si>
    <t>gi|148492297|gb|ES599801.1|ES599801</t>
  </si>
  <si>
    <t>gi|148492122|gb|ES599626.1|ES599626</t>
  </si>
  <si>
    <t>gi|148492279|gb|ES599783.1|ES599783</t>
  </si>
  <si>
    <t>gi|148491908|gb|ES599412.1|ES599412</t>
  </si>
  <si>
    <t>gi|148492298|gb|ES599802.1|ES599802</t>
  </si>
  <si>
    <t>gi|148492071|gb|ES599575.1|ES599575</t>
  </si>
  <si>
    <t>gi|148492291|gb|ES599795.1|ES599795</t>
  </si>
  <si>
    <t>gi|351057526|gb|FN555735.1|FN555735</t>
  </si>
  <si>
    <t>gi|351057619|gb|FN555828.1|FN555828</t>
  </si>
  <si>
    <t>gi|351057621|gb|FN555830.1|FN555830</t>
  </si>
  <si>
    <t>gi|351057701|gb|FN555910.1|FN555910</t>
  </si>
  <si>
    <t>gi|351057730|gb|FN555939.1|FN555939</t>
  </si>
  <si>
    <t>gi|351057598|gb|FN555807.1|FN555807</t>
  </si>
  <si>
    <t>gi|351057612|gb|FN555821.1|FN555821</t>
  </si>
  <si>
    <t>gi|351057556|gb|FN555765.1|FN555765</t>
  </si>
  <si>
    <t>gi|351057607|gb|FN555816.1|FN555816</t>
  </si>
  <si>
    <t>gi|351057558|gb|FN555767.1|FN555767</t>
  </si>
  <si>
    <t>gi|351057555|gb|FN555764.1|FN555764</t>
  </si>
  <si>
    <t>gi|351057527|gb|FN555736.1|FN555736</t>
  </si>
  <si>
    <t>gi|351057535|gb|FN555744.1|FN555744</t>
  </si>
  <si>
    <t>gi|351057584|gb|FN555793.1|FN555793</t>
  </si>
  <si>
    <t>gi|351057595|gb|FN555804.1|FN555804</t>
  </si>
  <si>
    <t>gi|351057580|gb|FN555789.1|FN555789</t>
  </si>
  <si>
    <t>gi|351057525|gb|FN555734.1|FN555734</t>
  </si>
  <si>
    <t>gi|351057642|gb|FN555851.1|FN555851</t>
  </si>
  <si>
    <t>gi|351057720|gb|FN555929.1|FN555929</t>
  </si>
  <si>
    <t>gi|351057508|gb|FN555717.1|FN555717</t>
  </si>
  <si>
    <t>gi|351057620|gb|FN555829.1|FN555829</t>
  </si>
  <si>
    <t>gi|351057511|gb|FN555720.1|FN555720</t>
  </si>
  <si>
    <t>gi|351057680|gb|FN555889.1|FN555889</t>
  </si>
  <si>
    <t>gi|351057506|gb|FN555715.1|FN555715</t>
  </si>
  <si>
    <t>gi|351057591|gb|FN555800.1|FN555800</t>
  </si>
  <si>
    <t>gi|351057717|gb|FN555926.1|FN555926</t>
  </si>
  <si>
    <t>gi|351057611|gb|FN555820.1|FN555820</t>
  </si>
  <si>
    <t>gi|351057761|gb|FN555970.1|FN555970</t>
  </si>
  <si>
    <t>gi|351057745|gb|FN555954.1|FN555954</t>
  </si>
  <si>
    <t>gi|351057538|gb|FN555747.1|FN555747</t>
  </si>
  <si>
    <t>gi|351057559|gb|FN555768.1|FN555768</t>
  </si>
  <si>
    <t>gi|351057693|gb|FN555902.1|FN555902</t>
  </si>
  <si>
    <t>gi|351057531|gb|FN555740.1|FN555740</t>
  </si>
  <si>
    <t>gi|351057653|gb|FN555862.1|FN555862</t>
  </si>
  <si>
    <t>gi|351057703|gb|FN555912.1|FN555912</t>
  </si>
  <si>
    <t>gi|351057713|gb|FN555922.1|FN555922</t>
  </si>
  <si>
    <t>gi|351057544|gb|FN555753.1|FN555753</t>
  </si>
  <si>
    <t>gi|351057564|gb|FN555773.1|FN555773</t>
  </si>
  <si>
    <t>gi|351057635|gb|FN555844.1|FN555844</t>
  </si>
  <si>
    <t>gi|351057744|gb|FN555953.1|FN555953</t>
  </si>
  <si>
    <t>gi|351057697|gb|FN555906.1|FN555906</t>
  </si>
  <si>
    <t>gi|351057734|gb|FN555943.1|FN555943</t>
  </si>
  <si>
    <t>gi|351057751|gb|FN555960.1|FN555960</t>
  </si>
  <si>
    <t>gi|351057541|gb|FN555750.1|FN555750</t>
  </si>
  <si>
    <t>gi|351057550|gb|FN555759.1|FN555759</t>
  </si>
  <si>
    <t>gi|351057658|gb|FN555867.1|FN555867</t>
  </si>
  <si>
    <t>gi|351057543|gb|FN555752.1|FN555752</t>
  </si>
  <si>
    <t>gi|351057764|gb|FN555973.1|FN555973</t>
  </si>
  <si>
    <t>gi|351057729|gb|FN555938.1|FN555938</t>
  </si>
  <si>
    <t>gi|351057715|gb|FN555924.1|FN555924</t>
  </si>
  <si>
    <t>gi|351057660|gb|FN555869.1|FN555869</t>
  </si>
  <si>
    <t>gi|351057579|gb|FN555788.1|FN555788</t>
  </si>
  <si>
    <t>gi|351057767|gb|FN555976.1|FN555976</t>
  </si>
  <si>
    <t>gi|351057672|gb|FN555881.1|FN555881</t>
  </si>
  <si>
    <t>gi|351057731|gb|FN555940.1|FN555940</t>
  </si>
  <si>
    <t>gi|351057523|gb|FN555732.1|FN555732</t>
  </si>
  <si>
    <t>gi|351057547|gb|FN555756.1|FN555756</t>
  </si>
  <si>
    <t>gi|351057692|gb|FN555901.1|FN555901</t>
  </si>
  <si>
    <t>gi|351057571|gb|FN555780.1|FN555780</t>
  </si>
  <si>
    <t>gi|351057609|gb|FN555818.1|FN555818</t>
  </si>
  <si>
    <t>gi|351057669|gb|FN555878.1|FN555878</t>
  </si>
  <si>
    <t>gi|351057641|gb|FN555850.1|FN555850</t>
  </si>
  <si>
    <t>gi|351057760|gb|FN555969.1|FN555969</t>
  </si>
  <si>
    <t>gi|351057575|gb|FN555784.1|FN555784</t>
  </si>
  <si>
    <t>gi|351057675|gb|FN555884.1|FN555884</t>
  </si>
  <si>
    <t>gi|351057689|gb|FN555898.1|FN555898</t>
  </si>
  <si>
    <t>gi|351057587|gb|FN555796.1|FN555796</t>
  </si>
  <si>
    <t>gi|351057678|gb|FN555887.1|FN555887</t>
  </si>
  <si>
    <t>gi|351057576|gb|FN555785.1|FN555785</t>
  </si>
  <si>
    <t>gi|351057540|gb|FN555749.1|FN555749</t>
  </si>
  <si>
    <t>gi|351057515|gb|FN555724.1|FN555724</t>
  </si>
  <si>
    <t>gi|351057517|gb|FN555726.1|FN555726</t>
  </si>
  <si>
    <t>gi|351057733|gb|FN555942.1|FN555942</t>
  </si>
  <si>
    <t>gi|351057639|gb|FN555848.1|FN555848</t>
  </si>
  <si>
    <t>gi|351057769|gb|FN555978.1|FN555978</t>
  </si>
  <si>
    <t>gi|351057721|gb|FN555930.1|FN555930</t>
  </si>
  <si>
    <t>gi|351057634|gb|FN555843.1|FN555843</t>
  </si>
  <si>
    <t>gi|351057690|gb|FN555899.1|FN555899</t>
  </si>
  <si>
    <t>gi|351057512|gb|FN555721.1|FN555721</t>
  </si>
  <si>
    <t>gi|351057646|gb|FN555855.1|FN555855</t>
  </si>
  <si>
    <t>gi|351057613|gb|FN555822.1|FN555822</t>
  </si>
  <si>
    <t>gi|351057643|gb|FN555852.1|FN555852</t>
  </si>
  <si>
    <t>gi|351057549|gb|FN555758.1|FN555758</t>
  </si>
  <si>
    <t>gi|351057585|gb|FN555794.1|FN555794</t>
  </si>
  <si>
    <t>gi|351057632|gb|FN555841.1|FN555841</t>
  </si>
  <si>
    <t>gi|351057557|gb|FN555766.1|FN555766</t>
  </si>
  <si>
    <t>gi|351057755|gb|FN555964.1|FN555964</t>
  </si>
  <si>
    <t>gi|351057560|gb|FN555769.1|FN555769</t>
  </si>
  <si>
    <t>gi|351057548|gb|FN555757.1|FN555757</t>
  </si>
  <si>
    <t>gi|351057735|gb|FN555944.1|FN555944</t>
  </si>
  <si>
    <t>gi|351057614|gb|FN555823.1|FN555823</t>
  </si>
  <si>
    <t>gi|351057738|gb|FN555947.1|FN555947</t>
  </si>
  <si>
    <t>gi|351057593|gb|FN555802.1|FN555802</t>
  </si>
  <si>
    <t>gi|351057748|gb|FN555957.1|FN555957</t>
  </si>
  <si>
    <t>gi|351057691|gb|FN555900.1|FN555900</t>
  </si>
  <si>
    <t>gi|351057596|gb|FN555805.1|FN555805</t>
  </si>
  <si>
    <t>gi|351057649|gb|FN555858.1|FN555858</t>
  </si>
  <si>
    <t>gi|351057772|gb|FN555981.1|FN555981</t>
  </si>
  <si>
    <t>gi|351057553|gb|FN555762.1|FN555762</t>
  </si>
  <si>
    <t>gi|351057594|gb|FN555803.1|FN555803</t>
  </si>
  <si>
    <t>gi|351057501|gb|FN555710.1|FN555710</t>
  </si>
  <si>
    <t>gi|351057574|gb|FN555783.1|FN555783</t>
  </si>
  <si>
    <t>gi|351057704|gb|FN555913.1|FN555913</t>
  </si>
  <si>
    <t>gi|351057554|gb|FN555763.1|FN555763</t>
  </si>
  <si>
    <t>gi|351057683|gb|FN555892.1|FN555892</t>
  </si>
  <si>
    <t>gi|351057723|gb|FN555932.1|FN555932</t>
  </si>
  <si>
    <t>gi|351057566|gb|FN555775.1|FN555775</t>
  </si>
  <si>
    <t>gi|351057757|gb|FN555966.1|FN555966</t>
  </si>
  <si>
    <t>gi|351057503|gb|FN555712.1|FN555712</t>
  </si>
  <si>
    <t>gi|351057702|gb|FN555911.1|FN555911</t>
  </si>
  <si>
    <t>gi|351057667|gb|FN555876.1|FN555876</t>
  </si>
  <si>
    <t>gi|351057771|gb|FN555980.1|FN555980</t>
  </si>
  <si>
    <t>gi|351057626|gb|FN555835.1|FN555835</t>
  </si>
  <si>
    <t>gi|351057582|gb|FN555791.1|FN555791</t>
  </si>
  <si>
    <t>gi|351057706|gb|FN555915.1|FN555915</t>
  </si>
  <si>
    <t>gi|351057777|gb|FN555986.1|FN555986</t>
  </si>
  <si>
    <t>gi|351057622|gb|FN555831.1|FN555831</t>
  </si>
  <si>
    <t>gi|351057610|gb|FN555819.1|FN555819</t>
  </si>
  <si>
    <t>gi|351057650|gb|FN555859.1|FN555859</t>
  </si>
  <si>
    <t>gi|351057739|gb|FN555948.1|FN555948</t>
  </si>
  <si>
    <t>gi|351057570|gb|FN555779.1|FN555779</t>
  </si>
  <si>
    <t>gi|351057631|gb|FN555840.1|FN555840</t>
  </si>
  <si>
    <t>gi|351057616|gb|FN555825.1|FN555825</t>
  </si>
  <si>
    <t>gi|351057652|gb|FN555861.1|FN555861</t>
  </si>
  <si>
    <t>gi|351057601|gb|FN555810.1|FN555810</t>
  </si>
  <si>
    <t>gi|351057661|gb|FN555870.1|FN555870</t>
  </si>
  <si>
    <t>gi|351057656|gb|FN555865.1|FN555865</t>
  </si>
  <si>
    <t>gi|351057668|gb|FN555877.1|FN555877</t>
  </si>
  <si>
    <t>gi|351057504|gb|FN555713.1|FN555713</t>
  </si>
  <si>
    <t>gi|351057581|gb|FN555790.1|FN555790</t>
  </si>
  <si>
    <t>gi|351057625|gb|FN555834.1|FN555834</t>
  </si>
  <si>
    <t>gi|351057726|gb|FN555935.1|FN555935</t>
  </si>
  <si>
    <t>gi|351057732|gb|FN555941.1|FN555941</t>
  </si>
  <si>
    <t>gi|351057537|gb|FN555746.1|FN555746</t>
  </si>
  <si>
    <t>gi|351057545|gb|FN555754.1|FN555754</t>
  </si>
  <si>
    <t>gi|351057615|gb|FN555824.1|FN555824</t>
  </si>
  <si>
    <t>gi|351057776|gb|FN555985.1|FN555985</t>
  </si>
  <si>
    <t>gi|351057654|gb|FN555863.1|FN555863</t>
  </si>
  <si>
    <t>gi|351057640|gb|FN555849.1|FN555849</t>
  </si>
  <si>
    <t>gi|351057573|gb|FN555782.1|FN555782</t>
  </si>
  <si>
    <t>gi|351057627|gb|FN555836.1|FN555836</t>
  </si>
  <si>
    <t>gi|351057628|gb|FN555837.1|FN555837</t>
  </si>
  <si>
    <t>gi|351057507|gb|FN555716.1|FN555716</t>
  </si>
  <si>
    <t>gi|351057569|gb|FN555778.1|FN555778</t>
  </si>
  <si>
    <t>gi|351057602|gb|FN555811.1|FN555811</t>
  </si>
  <si>
    <t>gi|351057618|gb|FN555827.1|FN555827</t>
  </si>
  <si>
    <t>gi|351057606|gb|FN555815.1|FN555815</t>
  </si>
  <si>
    <t>gi|351057742|gb|FN555951.1|FN555951</t>
  </si>
  <si>
    <t>gi|351057597|gb|FN555806.1|FN555806</t>
  </si>
  <si>
    <t>gi|351057572|gb|FN555781.1|FN555781</t>
  </si>
  <si>
    <t>gi|351057698|gb|FN555907.1|FN555907</t>
  </si>
  <si>
    <t>gi|351057633|gb|FN555842.1|FN555842</t>
  </si>
  <si>
    <t>gi|351057666|gb|FN555875.1|FN555875</t>
  </si>
  <si>
    <t>gi|351057534|gb|FN555743.1|FN555743</t>
  </si>
  <si>
    <t>gi|351057679|gb|FN555888.1|FN555888</t>
  </si>
  <si>
    <t>gi|351057590|gb|FN555799.1|FN555799</t>
  </si>
  <si>
    <t>gi|351057763|gb|FN555972.1|FN555972</t>
  </si>
  <si>
    <t>gi|351057677|gb|FN555886.1|FN555886</t>
  </si>
  <si>
    <t>gi|351057740|gb|FN555949.1|FN555949</t>
  </si>
  <si>
    <t>gi|351057711|gb|FN555920.1|FN555920</t>
  </si>
  <si>
    <t>gi|351057637|gb|FN555846.1|FN555846</t>
  </si>
  <si>
    <t>gi|351057502|gb|FN555711.1|FN555711</t>
  </si>
  <si>
    <t>gi|351057551|gb|FN555760.1|FN555760</t>
  </si>
  <si>
    <t>gi|351057716|gb|FN555925.1|FN555925</t>
  </si>
  <si>
    <t>gi|351057685|gb|FN555894.1|FN555894</t>
  </si>
  <si>
    <t>gi|351057636|gb|FN555845.1|FN555845</t>
  </si>
  <si>
    <t>gi|351057665|gb|FN555874.1|FN555874</t>
  </si>
  <si>
    <t>gi|351057516|gb|FN555725.1|FN555725</t>
  </si>
  <si>
    <t>gi|351057670|gb|FN555879.1|FN555879</t>
  </si>
  <si>
    <t>gi|351057741|gb|FN555950.1|FN555950</t>
  </si>
  <si>
    <t>gi|351057664|gb|FN555873.1|FN555873</t>
  </si>
  <si>
    <t>gi|351057630|gb|FN555839.1|FN555839</t>
  </si>
  <si>
    <t>gi|351057578|gb|FN555787.1|FN555787</t>
  </si>
  <si>
    <t>gi|351057565|gb|FN555774.1|FN555774</t>
  </si>
  <si>
    <t>gi|351057722|gb|FN555931.1|FN555931</t>
  </si>
  <si>
    <t>gi|351057513|gb|FN555722.1|FN555722</t>
  </si>
  <si>
    <t>gi|351057719|gb|FN555928.1|FN555928</t>
  </si>
  <si>
    <t>gi|351057687|gb|FN555896.1|FN555896</t>
  </si>
  <si>
    <t>gi|351057684|gb|FN555893.1|FN555893</t>
  </si>
  <si>
    <t>gi|351057603|gb|FN555812.1|FN555812</t>
  </si>
  <si>
    <t>gi|351057638|gb|FN555847.1|FN555847</t>
  </si>
  <si>
    <t>gi|351057714|gb|FN555923.1|FN555923</t>
  </si>
  <si>
    <t>gi|351057736|gb|FN555945.1|FN555945</t>
  </si>
  <si>
    <t>gi|351057577|gb|FN555786.1|FN555786</t>
  </si>
  <si>
    <t>gi|351057756|gb|FN555965.1|FN555965</t>
  </si>
  <si>
    <t>gi|351057681|gb|FN555890.1|FN555890</t>
  </si>
  <si>
    <t>gi|351057768|gb|FN555977.1|FN555977</t>
  </si>
  <si>
    <t>gi|351057586|gb|FN555795.1|FN555795</t>
  </si>
  <si>
    <t>gi|351057671|gb|FN555880.1|FN555880</t>
  </si>
  <si>
    <t>gi|351057644|gb|FN555853.1|FN555853</t>
  </si>
  <si>
    <t>gi|351057695|gb|FN555904.1|FN555904</t>
  </si>
  <si>
    <t>gi|351057524|gb|FN555733.1|FN555733</t>
  </si>
  <si>
    <t>gi|351057724|gb|FN555933.1|FN555933</t>
  </si>
  <si>
    <t>gi|351057605|gb|FN555814.1|FN555814</t>
  </si>
  <si>
    <t>gi|351057759|gb|FN555968.1|FN555968</t>
  </si>
  <si>
    <t>gi|351057518|gb|FN555727.1|FN555727</t>
  </si>
  <si>
    <t>gi|351057712|gb|FN555921.1|FN555921</t>
  </si>
  <si>
    <t>gi|351057604|gb|FN555813.1|FN555813</t>
  </si>
  <si>
    <t>gi|351057505|gb|FN555714.1|FN555714</t>
  </si>
  <si>
    <t>gi|351057709|gb|FN555918.1|FN555918</t>
  </si>
  <si>
    <t>gi|351057509|gb|FN555718.1|FN555718</t>
  </si>
  <si>
    <t>gi|351057747|gb|FN555956.1|FN555956</t>
  </si>
  <si>
    <t>gi|351057623|gb|FN555832.1|FN555832</t>
  </si>
  <si>
    <t>gi|351057528|gb|FN555737.1|FN555737</t>
  </si>
  <si>
    <t>gi|351057520|gb|FN555729.1|FN555729</t>
  </si>
  <si>
    <t>gi|351057682|gb|FN555891.1|FN555891</t>
  </si>
  <si>
    <t>gi|351057674|gb|FN555883.1|FN555883</t>
  </si>
  <si>
    <t>gi|351057750|gb|FN555959.1|FN555959</t>
  </si>
  <si>
    <t>gi|351057774|gb|FN555983.1|FN555983</t>
  </si>
  <si>
    <t>gi|351057567|gb|FN555776.1|FN555776</t>
  </si>
  <si>
    <t>gi|351057700|gb|FN555909.1|FN555909</t>
  </si>
  <si>
    <t>gi|351057707|gb|FN555916.1|FN555916</t>
  </si>
  <si>
    <t>gi|351057546|gb|FN555755.1|FN555755</t>
  </si>
  <si>
    <t>gi|351057589|gb|FN555798.1|FN555798</t>
  </si>
  <si>
    <t>gi|351057699|gb|FN555908.1|FN555908</t>
  </si>
  <si>
    <t>gi|351057778|gb|FN555987.1|FN555987</t>
  </si>
  <si>
    <t>gi|351057775|gb|FN555984.1|FN555984</t>
  </si>
  <si>
    <t>gi|351057705|gb|FN555914.1|FN555914</t>
  </si>
  <si>
    <t>gi|351057521|gb|FN555730.1|FN555730</t>
  </si>
  <si>
    <t>gi|351057647|gb|FN555856.1|FN555856</t>
  </si>
  <si>
    <t>gi|351057737|gb|FN555946.1|FN555946</t>
  </si>
  <si>
    <t>gi|351057552|gb|FN555761.1|FN555761</t>
  </si>
  <si>
    <t>gi|351057743|gb|FN555952.1|FN555952</t>
  </si>
  <si>
    <t>gi|351057657|gb|FN555866.1|FN555866</t>
  </si>
  <si>
    <t>gi|351057563|gb|FN555772.1|FN555772</t>
  </si>
  <si>
    <t>gi|351057617|gb|FN555826.1|FN555826</t>
  </si>
  <si>
    <t>gi|351057773|gb|FN555982.1|FN555982</t>
  </si>
  <si>
    <t>gi|351057529|gb|FN555738.1|FN555738</t>
  </si>
  <si>
    <t>gi|351057673|gb|FN555882.1|FN555882</t>
  </si>
  <si>
    <t>gi|351057562|gb|FN555771.1|FN555771</t>
  </si>
  <si>
    <t>gi|351057688|gb|FN555897.1|FN555897</t>
  </si>
  <si>
    <t>gi|351057519|gb|FN555728.1|FN555728</t>
  </si>
  <si>
    <t>gi|351057655|gb|FN555864.1|FN555864</t>
  </si>
  <si>
    <t>gi|351057754|gb|FN555963.1|FN555963</t>
  </si>
  <si>
    <t>gi|351057766|gb|FN555975.1|FN555975</t>
  </si>
  <si>
    <t>gi|351057746|gb|FN555955.1|FN555955</t>
  </si>
  <si>
    <t>gi|351057710|gb|FN555919.1|FN555919</t>
  </si>
  <si>
    <t>gi|351057762|gb|FN555971.1|FN555971</t>
  </si>
  <si>
    <t>gi|351057662|gb|FN555871.1|FN555871</t>
  </si>
  <si>
    <t>gi|351057770|gb|FN555979.1|FN555979</t>
  </si>
  <si>
    <t>gi|351057645|gb|FN555854.1|FN555854</t>
  </si>
  <si>
    <t>gi|351057765|gb|FN555974.1|FN555974</t>
  </si>
  <si>
    <t>gi|351057727|gb|FN555936.1|FN555936</t>
  </si>
  <si>
    <t>gi|351057599|gb|FN555808.1|FN555808</t>
  </si>
  <si>
    <t>gi|351057749|gb|FN555958.1|FN555958</t>
  </si>
  <si>
    <t>gi|351057588|gb|FN555797.1|FN555797</t>
  </si>
  <si>
    <t>gi|351057568|gb|FN555777.1|FN555777</t>
  </si>
  <si>
    <t>gi|351057696|gb|FN555905.1|FN555905</t>
  </si>
  <si>
    <t>gi|351057532|gb|FN555741.1|FN555741</t>
  </si>
  <si>
    <t>gi|351057753|gb|FN555962.1|FN555962</t>
  </si>
  <si>
    <t>gi|351057663|gb|FN555872.1|FN555872</t>
  </si>
  <si>
    <t>gi|351057718|gb|FN555927.1|FN555927</t>
  </si>
  <si>
    <t>gi|351057624|gb|FN555833.1|FN555833</t>
  </si>
  <si>
    <t>gi|351057694|gb|FN555903.1|FN555903</t>
  </si>
  <si>
    <t>gi|351057725|gb|FN555934.1|FN555934</t>
  </si>
  <si>
    <t>gi|351057629|gb|FN555838.1|FN555838</t>
  </si>
  <si>
    <t>gi|351057536|gb|FN555745.1|FN555745</t>
  </si>
  <si>
    <t>gi|351057542|gb|FN555751.1|FN555751</t>
  </si>
  <si>
    <t>gi|351057514|gb|FN555723.1|FN555723</t>
  </si>
  <si>
    <t>gi|351057708|gb|FN555917.1|FN555917</t>
  </si>
  <si>
    <t>gi|351057608|gb|FN555817.1|FN555817</t>
  </si>
  <si>
    <t>gi|351057686|gb|FN555895.1|FN555895</t>
  </si>
  <si>
    <t>gi|351057758|gb|FN555967.1|FN555967</t>
  </si>
  <si>
    <t>gi|351057600|gb|FN555809.1|FN555809</t>
  </si>
  <si>
    <t>gi|351057676|gb|FN555885.1|FN555885</t>
  </si>
  <si>
    <t>gi|351057592|gb|FN555801.1|FN555801</t>
  </si>
  <si>
    <t>gi|351057510|gb|FN555719.1|FN555719</t>
  </si>
  <si>
    <t>gi|351057728|gb|FN555937.1|FN555937</t>
  </si>
  <si>
    <t>gi|351057522|gb|FN555731.1|FN555731</t>
  </si>
  <si>
    <t>gi|351057752|gb|FN555961.1|FN555961</t>
  </si>
  <si>
    <t>gi|351057648|gb|FN555857.1|FN555857</t>
  </si>
  <si>
    <t>gi|351057651|gb|FN555860.1|FN555860</t>
  </si>
  <si>
    <t>gi|351057561|gb|FN555770.1|FN555770</t>
  </si>
  <si>
    <t>gi|351057583|gb|FN555792.1|FN555792</t>
  </si>
  <si>
    <t>gi|351057539|gb|FN555748.1|FN555748</t>
  </si>
  <si>
    <t>gi|351057533|gb|FN555742.1|FN555742</t>
  </si>
  <si>
    <t>gi|351057530|gb|FN555739.1|FN555739</t>
  </si>
  <si>
    <t>gi|351057659|gb|FN555868.1|FN555868</t>
  </si>
  <si>
    <t>9285_t</t>
  </si>
  <si>
    <t>21024_t</t>
  </si>
  <si>
    <t>scaffold03428-snap.32</t>
  </si>
  <si>
    <t>8702_t</t>
  </si>
  <si>
    <t>evm.model.scaffold02488.1</t>
  </si>
  <si>
    <t>evm.model.scaffold05167.8</t>
  </si>
  <si>
    <t>scaffold00491-snap.68</t>
  </si>
  <si>
    <t>scaffold04012.path1.gene4</t>
  </si>
  <si>
    <t>scaffold04012.path1.gene6</t>
  </si>
  <si>
    <t>evm.model.scaffold02812.2</t>
  </si>
  <si>
    <t>evm.model.scaffold01473.10</t>
  </si>
  <si>
    <t>16809_t</t>
  </si>
  <si>
    <t>8522_t</t>
  </si>
  <si>
    <t>scaffold05587-snap.3</t>
  </si>
  <si>
    <t>10665_t</t>
  </si>
  <si>
    <t>evm.model.scaffold05475.13</t>
  </si>
  <si>
    <t>evm.model.scaffold03069.1</t>
  </si>
  <si>
    <t>scaffold03019-snap.133</t>
  </si>
  <si>
    <t>evm.model.scaffold02463.1</t>
  </si>
  <si>
    <t>11197_t</t>
  </si>
  <si>
    <t>11296_t</t>
  </si>
  <si>
    <t>12557_t</t>
  </si>
  <si>
    <t>evm.model.scaffold02676.5</t>
  </si>
  <si>
    <t>19957_t</t>
  </si>
  <si>
    <t>scaffold03891-snap.59</t>
  </si>
  <si>
    <t>evm.model.scaffold04049.20</t>
  </si>
  <si>
    <t>scaffold00015-g115.t1</t>
  </si>
  <si>
    <t>6643_t</t>
  </si>
  <si>
    <t>3281_t</t>
  </si>
  <si>
    <t>evm.model.scaffold01849.9</t>
  </si>
  <si>
    <t>21739_t</t>
  </si>
  <si>
    <t>evm.model.scaffold01473.31</t>
  </si>
  <si>
    <t>18479_t</t>
  </si>
  <si>
    <t>evm.model.scaffold04744.3</t>
  </si>
  <si>
    <t>13413_t</t>
  </si>
  <si>
    <t>evm.model.scaffold03705.16</t>
  </si>
  <si>
    <t>16707_t</t>
  </si>
  <si>
    <t>17113_t</t>
  </si>
  <si>
    <t>scaffold04326-snap.73</t>
  </si>
  <si>
    <t>5071_t</t>
  </si>
  <si>
    <t>evm.model.scaffold04303.2</t>
  </si>
  <si>
    <t>evm.model.scaffold05634.1</t>
  </si>
  <si>
    <t>scaffold05269.path1.gene1</t>
  </si>
  <si>
    <t>evm.model.scaffold04349.5</t>
  </si>
  <si>
    <t>18476_t</t>
  </si>
  <si>
    <t>evm.model.scaffold04607.2</t>
  </si>
  <si>
    <t>scaffold01642.path1.gene4</t>
  </si>
  <si>
    <t>evm.model.scaffold04623.91</t>
  </si>
  <si>
    <t>evm.model.scaffold00746.15</t>
  </si>
  <si>
    <t>evm.model.scaffold02690.8</t>
  </si>
  <si>
    <t>evm.model.scaffold01874.4</t>
  </si>
  <si>
    <t>scaffold05249-g108.t1</t>
  </si>
  <si>
    <t>scaffold04623-g339.t1</t>
  </si>
  <si>
    <t>13035_t</t>
  </si>
  <si>
    <t>evm.model.scaffold05168.2</t>
  </si>
  <si>
    <t>evm.model.scaffold04913.46</t>
  </si>
  <si>
    <t>scaffold03079-snap.43</t>
  </si>
  <si>
    <t>19331_t</t>
  </si>
  <si>
    <t>evm.model.scaffold03068.57</t>
  </si>
  <si>
    <t>evm.model.scaffold03068.52</t>
  </si>
  <si>
    <t>evm.model.scaffold02486.1</t>
  </si>
  <si>
    <t>evm.model.scaffold02787.53</t>
  </si>
  <si>
    <t>scaffold04913-snap.39</t>
  </si>
  <si>
    <t>3206_t</t>
  </si>
  <si>
    <t>3009_t</t>
  </si>
  <si>
    <t>evm.model.scaffold00661.14</t>
  </si>
  <si>
    <t>evm.model.scaffold02516.5</t>
  </si>
  <si>
    <t>scaffold04334.path1.gene10</t>
  </si>
  <si>
    <t>evm.model.scaffold04281.2</t>
  </si>
  <si>
    <t>scaffold04527-snap.189</t>
  </si>
  <si>
    <t>21990_t</t>
  </si>
  <si>
    <t>evm.model.scaffold02832.5</t>
  </si>
  <si>
    <t>scaffold01850-snap.3</t>
  </si>
  <si>
    <t>scaffold05369-g531.t1</t>
  </si>
  <si>
    <t>2848_t</t>
  </si>
  <si>
    <t>scaffold04913.path1.gene105</t>
  </si>
  <si>
    <t>18694_t</t>
  </si>
  <si>
    <t>scaffold00950-snap.5</t>
  </si>
  <si>
    <t>scaffold04784-snap.104</t>
  </si>
  <si>
    <t>evm.model.scaffold04623.163</t>
  </si>
  <si>
    <t>6276_t</t>
  </si>
  <si>
    <t>evm.model.scaffold02994.1</t>
  </si>
  <si>
    <t>scaffold04511-g535.t1</t>
  </si>
  <si>
    <t>98_t</t>
  </si>
  <si>
    <t>evm.model.scaffold04425.14</t>
  </si>
  <si>
    <t>16091_t</t>
  </si>
  <si>
    <t>1803_t</t>
  </si>
  <si>
    <t>scaffold03984-snap.24</t>
  </si>
  <si>
    <t>11106_t</t>
  </si>
  <si>
    <t>evm.model.scaffold02630.42</t>
  </si>
  <si>
    <t>20870_t</t>
  </si>
  <si>
    <t>evm.model.scaffold04425.7</t>
  </si>
  <si>
    <t>9286_t</t>
  </si>
  <si>
    <t>evm.model.scaffold03603.2</t>
  </si>
  <si>
    <t>evm.model.scaffold04431.3</t>
  </si>
  <si>
    <t>evm.model.scaffold05481.11</t>
  </si>
  <si>
    <t>evm.model.scaffold04169.11</t>
  </si>
  <si>
    <t>scaffold00813.path1.gene1</t>
  </si>
  <si>
    <t>scaffold01538-snap.148</t>
  </si>
  <si>
    <t>evm.model.scaffold04162.27</t>
  </si>
  <si>
    <t>evm.model.scaffold05545.46</t>
  </si>
  <si>
    <t>248_t</t>
  </si>
  <si>
    <t>evm.model.scaffold02916.1</t>
  </si>
  <si>
    <t>evm.model.scaffold01566.2</t>
  </si>
  <si>
    <t>scaffold05197.path1.gene16</t>
  </si>
  <si>
    <t>8039_t</t>
  </si>
  <si>
    <t>scaffold00399.path1.gene7</t>
  </si>
  <si>
    <t>9539_t</t>
  </si>
  <si>
    <t>evm.model.scaffold03209.26</t>
  </si>
  <si>
    <t>scaffold05483.path1.gene6</t>
  </si>
  <si>
    <t>6094_t</t>
  </si>
  <si>
    <t>20551_t</t>
  </si>
  <si>
    <t>evm.model.scaffold04790.4</t>
  </si>
  <si>
    <t>evm.model.scaffold04180.25</t>
  </si>
  <si>
    <t>evm.model.scaffold02615.10</t>
  </si>
  <si>
    <t>evm.model.scaffold04974.9</t>
  </si>
  <si>
    <t>evm.model.scaffold00766.32</t>
  </si>
  <si>
    <t>evm.model.scaffold03457.15</t>
  </si>
  <si>
    <t>evm.model.scaffold05226.2</t>
  </si>
  <si>
    <t>evm.model.scaffold03463.21</t>
  </si>
  <si>
    <t>scaffold01045.path1.gene24</t>
  </si>
  <si>
    <t>scaffold03126-snap.73</t>
  </si>
  <si>
    <t>evm.model.scaffold03209.46</t>
  </si>
  <si>
    <t>scaffold04952-snap.19</t>
  </si>
  <si>
    <t>evm.model.scaffold05284.48</t>
  </si>
  <si>
    <t>21227_t</t>
  </si>
  <si>
    <t>scaffold00832-snap.65</t>
  </si>
  <si>
    <t>1051_t</t>
  </si>
  <si>
    <t>17522_t</t>
  </si>
  <si>
    <t>evm.model.scaffold03684.3</t>
  </si>
  <si>
    <t>14291_t</t>
  </si>
  <si>
    <t>3409_t</t>
  </si>
  <si>
    <t>evm.model.scaffold01934.1</t>
  </si>
  <si>
    <t>evm.model.scaffold01934.6</t>
  </si>
  <si>
    <t>evm.model.scaffold01942.7</t>
  </si>
  <si>
    <t>10113_t</t>
  </si>
  <si>
    <t>evm.model.scaffold04155.16</t>
  </si>
  <si>
    <t>evm.model.scaffold04155.10</t>
  </si>
  <si>
    <t>evm.model.scaffold03315.1</t>
  </si>
  <si>
    <t>evm.model.scaffold04162.89</t>
  </si>
  <si>
    <t>12884_t</t>
  </si>
  <si>
    <t>evm.model.scaffold04460.15</t>
  </si>
  <si>
    <t>evm.model.scaffold03068.58</t>
  </si>
  <si>
    <t>evm.model.scaffold04061.1</t>
  </si>
  <si>
    <t>14446_t</t>
  </si>
  <si>
    <t>scaffold03629-snap.11</t>
  </si>
  <si>
    <t>6056_t</t>
  </si>
  <si>
    <t>evm.model.scaffold01473.6</t>
  </si>
  <si>
    <t>evm.model.scaffold01473.9</t>
  </si>
  <si>
    <t>13456_t</t>
  </si>
  <si>
    <t>874_t</t>
  </si>
  <si>
    <t>evm.model.scaffold03984.12</t>
  </si>
  <si>
    <t>evm.model.scaffold03209.21</t>
  </si>
  <si>
    <t>evm.model.scaffold02561.2</t>
  </si>
  <si>
    <t>evm.model.scaffold04603.4</t>
  </si>
  <si>
    <t>evm.model.scaffold03684.7</t>
  </si>
  <si>
    <t>evm.model.scaffold04704.13</t>
  </si>
  <si>
    <t>evm.model.scaffold00883.9</t>
  </si>
  <si>
    <t>evm.model.scaffold00883.3</t>
  </si>
  <si>
    <t>evm.model.scaffold00859.8</t>
  </si>
  <si>
    <t>669_t</t>
  </si>
  <si>
    <t>evm.model.scaffold00348.42</t>
  </si>
  <si>
    <t>scaffold01045.path1.gene48</t>
  </si>
  <si>
    <t>scaffold02707-g691.t1</t>
  </si>
  <si>
    <t>evm.model.scaffold03778.2</t>
  </si>
  <si>
    <t>21664_t</t>
  </si>
  <si>
    <t>9905_t</t>
  </si>
  <si>
    <t>evm.model.scaffold00761.16</t>
  </si>
  <si>
    <t>scaffold00771.path1.gene53</t>
  </si>
  <si>
    <t>scaffold05236-snap.39</t>
  </si>
  <si>
    <t>scaffold05284-g480.t1</t>
  </si>
  <si>
    <t>evm.model.scaffold04909.2</t>
  </si>
  <si>
    <t>scaffold03983-snap.37</t>
  </si>
  <si>
    <t>evm.model.scaffold04376.1</t>
  </si>
  <si>
    <t>20338_t</t>
  </si>
  <si>
    <t>evm.model.scaffold00659.1</t>
  </si>
  <si>
    <t>evm.model.scaffold05292.12</t>
  </si>
  <si>
    <t>19360_t</t>
  </si>
  <si>
    <t>evm.model.scaffold03484.24</t>
  </si>
  <si>
    <t>19662_t</t>
  </si>
  <si>
    <t>5122_t</t>
  </si>
  <si>
    <t>scaffold05159-snap.1</t>
  </si>
  <si>
    <t>21249_t</t>
  </si>
  <si>
    <t>evm.model.scaffold04979.6</t>
  </si>
  <si>
    <t>evm.model.scaffold05645.2</t>
  </si>
  <si>
    <t>evm.model.scaffold01720.5</t>
  </si>
  <si>
    <t>3667_t</t>
  </si>
  <si>
    <t>10387_t</t>
  </si>
  <si>
    <t>evm.model.scaffold00676.3</t>
  </si>
  <si>
    <t>evm.model.scaffold03242.2</t>
  </si>
  <si>
    <t>4650_t</t>
  </si>
  <si>
    <t>evm.model.scaffold04419.2</t>
  </si>
  <si>
    <t>evm.model.scaffold04357.1</t>
  </si>
  <si>
    <t>evm.model.scaffold03428.11</t>
  </si>
  <si>
    <t>11061_t</t>
  </si>
  <si>
    <t>6036_t</t>
  </si>
  <si>
    <t>evm.model.scaffold05284.6</t>
  </si>
  <si>
    <t>evm.model.scaffold03484.46</t>
  </si>
  <si>
    <t>16517_t</t>
  </si>
  <si>
    <t>15984_t</t>
  </si>
  <si>
    <t>scaffold05190-g325.t1</t>
  </si>
  <si>
    <t>evm.model.scaffold00794.9</t>
  </si>
  <si>
    <t>scaffold05402-snap.31</t>
  </si>
  <si>
    <t>evm.model.scaffold02335.18</t>
  </si>
  <si>
    <t>evm.model.scaffold02803.14</t>
  </si>
  <si>
    <t>21276_t</t>
  </si>
  <si>
    <t>evm.model.scaffold04687.20</t>
  </si>
  <si>
    <t>evm.model.scaffold04687.21</t>
  </si>
  <si>
    <t>scaffold03149.path1.gene1</t>
  </si>
  <si>
    <t>scaffold00469-snap.104</t>
  </si>
  <si>
    <t>13622_t</t>
  </si>
  <si>
    <t>13405_t</t>
  </si>
  <si>
    <t>22213_t</t>
  </si>
  <si>
    <t>evm.model.scaffold05245.1</t>
  </si>
  <si>
    <t>14789_t</t>
  </si>
  <si>
    <t>evm.model.scaffold00760.1</t>
  </si>
  <si>
    <t>evm.model.scaffold04820.1</t>
  </si>
  <si>
    <t>17276_t</t>
  </si>
  <si>
    <t>evm.model.scaffold05350.4</t>
  </si>
  <si>
    <t>scaffold01538.path1.gene23</t>
  </si>
  <si>
    <t>evm.model.scaffold04372.1</t>
  </si>
  <si>
    <t>evm.model.scaffold04372.4</t>
  </si>
  <si>
    <t>scaffold01662-snap.1</t>
  </si>
  <si>
    <t>19697_t</t>
  </si>
  <si>
    <t>17963_t</t>
  </si>
  <si>
    <t>12948_t</t>
  </si>
  <si>
    <t>evm.model.scaffold05473.11</t>
  </si>
  <si>
    <t>scaffold04909.path1.gene2</t>
  </si>
  <si>
    <t>evm.model.scaffold04146.1</t>
  </si>
  <si>
    <t>6891_t</t>
  </si>
  <si>
    <t>scaffold04704-snap.49</t>
  </si>
  <si>
    <t>scaffold01113.path1.gene15</t>
  </si>
  <si>
    <t>scaffold04334-g53.t1</t>
  </si>
  <si>
    <t>evm.model.scaffold02862.2</t>
  </si>
  <si>
    <t>evm.model.scaffold02862.1</t>
  </si>
  <si>
    <t>evm.model.scaffold01541.8</t>
  </si>
  <si>
    <t>21007_t</t>
  </si>
  <si>
    <t>3762_t</t>
  </si>
  <si>
    <t>15741_t</t>
  </si>
  <si>
    <t>scaffold00491-g518.t1</t>
  </si>
  <si>
    <t>10089_t</t>
  </si>
  <si>
    <t>21429_t</t>
  </si>
  <si>
    <t>18028_t</t>
  </si>
  <si>
    <t>evm.model.scaffold04053.1</t>
  </si>
  <si>
    <t>evm.model.scaffold03454.21</t>
  </si>
  <si>
    <t>evm.model.scaffold02000.5</t>
  </si>
  <si>
    <t>14837_t</t>
  </si>
  <si>
    <t>2329_t</t>
  </si>
  <si>
    <t>evm.model.scaffold00672.6</t>
  </si>
  <si>
    <t>10000_t</t>
  </si>
  <si>
    <t>evm.model.scaffold05150.13</t>
  </si>
  <si>
    <t>scaffold02023-snap.48</t>
  </si>
  <si>
    <t>15356_t</t>
  </si>
  <si>
    <t>evm.model.scaffold05430.15</t>
  </si>
  <si>
    <t>11228_t</t>
  </si>
  <si>
    <t>18610_t</t>
  </si>
  <si>
    <t>evm.model.scaffold02301.4</t>
  </si>
  <si>
    <t>evm.model.scaffold04723.3</t>
  </si>
  <si>
    <t>evm.model.scaffold02565.5</t>
  </si>
  <si>
    <t>evm.model.scaffold02299.3</t>
  </si>
  <si>
    <t>13835_t</t>
  </si>
  <si>
    <t>1856_t</t>
  </si>
  <si>
    <t>18718_t</t>
  </si>
  <si>
    <t>evm.model.scaffold02023.5</t>
  </si>
  <si>
    <t>evm.model.scaffold04176.16</t>
  </si>
  <si>
    <t>17410_t</t>
  </si>
  <si>
    <t>18517_t</t>
  </si>
  <si>
    <t>evm.model.scaffold04491.1</t>
  </si>
  <si>
    <t>evm.model.scaffold01364.12</t>
  </si>
  <si>
    <t>9459_t</t>
  </si>
  <si>
    <t>scaffold02167-snap.68</t>
  </si>
  <si>
    <t>7283_t</t>
  </si>
  <si>
    <t>evm.model.scaffold03704.39</t>
  </si>
  <si>
    <t>11649_t</t>
  </si>
  <si>
    <t>scaffold04764.path1.gene8</t>
  </si>
  <si>
    <t>evm.model.scaffold03308.3</t>
  </si>
  <si>
    <t>10031_t</t>
  </si>
  <si>
    <t>scaffold04303-snap.8</t>
  </si>
  <si>
    <t>17610_t</t>
  </si>
  <si>
    <t>evm.model.scaffold02793.5</t>
  </si>
  <si>
    <t>evm.model.scaffold04656.1</t>
  </si>
  <si>
    <t>evm.model.scaffold04269.4</t>
  </si>
  <si>
    <t>evm.model.scaffold04845.4</t>
  </si>
  <si>
    <t>21598_t</t>
  </si>
  <si>
    <t>5811_t</t>
  </si>
  <si>
    <t>3546_t</t>
  </si>
  <si>
    <t>scaffold02765.path1.gene2</t>
  </si>
  <si>
    <t>scaffold04100.path1.gene1</t>
  </si>
  <si>
    <t>20705_t</t>
  </si>
  <si>
    <t>evm.model.scaffold00497.15</t>
  </si>
  <si>
    <t>844_t</t>
  </si>
  <si>
    <t>scaffold02723-g528.t1</t>
  </si>
  <si>
    <t>scaffold00593-g452.t1</t>
  </si>
  <si>
    <t>scaffold03631-g327.t1</t>
  </si>
  <si>
    <t>evm.model.scaffold05080.2</t>
  </si>
  <si>
    <t>21899_t</t>
  </si>
  <si>
    <t>20039_t</t>
  </si>
  <si>
    <t>18262_t</t>
  </si>
  <si>
    <t>evm.model.scaffold02158.16</t>
  </si>
  <si>
    <t>scaffold01972-snap.5</t>
  </si>
  <si>
    <t>scaffold03922-snap.29</t>
  </si>
  <si>
    <t>evm.model.scaffold01958.1</t>
  </si>
  <si>
    <t>6569_t</t>
  </si>
  <si>
    <t>evm.model.scaffold04931.3</t>
  </si>
  <si>
    <t>818_t</t>
  </si>
  <si>
    <t>scaffold03484-snap.37</t>
  </si>
  <si>
    <t>scaffold00497-g341.t1</t>
  </si>
  <si>
    <t>evm.model.scaffold00949.18</t>
  </si>
  <si>
    <t>evm.model.scaffold01439.4</t>
  </si>
  <si>
    <t>evm.model.scaffold00771.37</t>
  </si>
  <si>
    <t>evm.model.scaffold00771.32</t>
  </si>
  <si>
    <t>evm.model.scaffold04177.1</t>
  </si>
  <si>
    <t>evm.model.scaffold04423.26</t>
  </si>
  <si>
    <t>15593_t</t>
  </si>
  <si>
    <t>scaffold02901-snap.5</t>
  </si>
  <si>
    <t>scaffold03699.path1.gene9</t>
  </si>
  <si>
    <t>evm.model.scaffold02565.1</t>
  </si>
  <si>
    <t>evm.model.scaffold02565.4</t>
  </si>
  <si>
    <t>evm.model.scaffold04511.4</t>
  </si>
  <si>
    <t>evm.model.scaffold02815.29</t>
  </si>
  <si>
    <t>evm.model.scaffold01066.14</t>
  </si>
  <si>
    <t>scaffold02481.path1.gene32</t>
  </si>
  <si>
    <t>evm.model.scaffold01188.3</t>
  </si>
  <si>
    <t>1838_t</t>
  </si>
  <si>
    <t>14622_t</t>
  </si>
  <si>
    <t>scaffold02644-snap.90</t>
  </si>
  <si>
    <t>evm.model.scaffold03428.8</t>
  </si>
  <si>
    <t>9405_t</t>
  </si>
  <si>
    <t>scaffold03380.path1.gene51</t>
  </si>
  <si>
    <t>487_t</t>
  </si>
  <si>
    <t>scaffold05009-snap.31</t>
  </si>
  <si>
    <t>evm.model.scaffold04527.11</t>
  </si>
  <si>
    <t>evm.model.scaffold04104.1</t>
  </si>
  <si>
    <t>evm.model.scaffold03457.12</t>
  </si>
  <si>
    <t>10090_t</t>
  </si>
  <si>
    <t>evm.model.scaffold01992.5</t>
  </si>
  <si>
    <t>evm.model.scaffold01102.12</t>
  </si>
  <si>
    <t>evm.model.scaffold01102.14</t>
  </si>
  <si>
    <t>20317_t</t>
  </si>
  <si>
    <t>evm.model.scaffold01642.7</t>
  </si>
  <si>
    <t>evm.model.scaffold01642.3</t>
  </si>
  <si>
    <t>15373_t</t>
  </si>
  <si>
    <t>8679_t</t>
  </si>
  <si>
    <t>evm.model.scaffold05633.7</t>
  </si>
  <si>
    <t>6126_t</t>
  </si>
  <si>
    <t>evm.model.scaffold03270.1</t>
  </si>
  <si>
    <t>7460_t</t>
  </si>
  <si>
    <t>580_t</t>
  </si>
  <si>
    <t>7149_t</t>
  </si>
  <si>
    <t>evm.model.scaffold01339.1</t>
  </si>
  <si>
    <t>14298_t</t>
  </si>
  <si>
    <t>evm.model.scaffold03025.23</t>
  </si>
  <si>
    <t>evm.model.scaffold03025.22</t>
  </si>
  <si>
    <t>evm.model.scaffold03580.52</t>
  </si>
  <si>
    <t>9783_t</t>
  </si>
  <si>
    <t>evm.model.scaffold00428.2</t>
  </si>
  <si>
    <t>evm.model.scaffold00476.1</t>
  </si>
  <si>
    <t>evm.model.scaffold01048.11</t>
  </si>
  <si>
    <t>evm.model.scaffold01048.19</t>
  </si>
  <si>
    <t>scaffold01253-g475.t1</t>
  </si>
  <si>
    <t>evm.model.scaffold05545.19</t>
  </si>
  <si>
    <t>evm.model.scaffold05545.12</t>
  </si>
  <si>
    <t>scaffold04784-snap.68</t>
  </si>
  <si>
    <t>20711_t</t>
  </si>
  <si>
    <t>evm.model.scaffold01548.1</t>
  </si>
  <si>
    <t>scaffold04781-snap.20</t>
  </si>
  <si>
    <t>evm.model.scaffold00355.11</t>
  </si>
  <si>
    <t>scaffold01840-snap.27</t>
  </si>
  <si>
    <t>scaffold02653-snap.1</t>
  </si>
  <si>
    <t>622_t</t>
  </si>
  <si>
    <t>evm.model.scaffold05263.1</t>
  </si>
  <si>
    <t>evm.model.scaffold05575.5</t>
  </si>
  <si>
    <t>evm.model.scaffold04031.1</t>
  </si>
  <si>
    <t>19752_t</t>
  </si>
  <si>
    <t>scaffold03337-g526.t1</t>
  </si>
  <si>
    <t>evm.model.scaffold02517.3</t>
  </si>
  <si>
    <t>8784_t</t>
  </si>
  <si>
    <t>evm.model.scaffold04370.2</t>
  </si>
  <si>
    <t>22941_t</t>
  </si>
  <si>
    <t>7528_t</t>
  </si>
  <si>
    <t>evm.model.scaffold04189.9</t>
  </si>
  <si>
    <t>16198_t</t>
  </si>
  <si>
    <t>4450_t</t>
  </si>
  <si>
    <t>evm.model.scaffold00820.2</t>
  </si>
  <si>
    <t>evm.model.scaffold04623.58</t>
  </si>
  <si>
    <t>evm.model.scaffold04913.45</t>
  </si>
  <si>
    <t>evm.model.scaffold04616.5</t>
  </si>
  <si>
    <t>1677_t</t>
  </si>
  <si>
    <t>evm.model.scaffold04805.3</t>
  </si>
  <si>
    <t>12715_t</t>
  </si>
  <si>
    <t>19804_t</t>
  </si>
  <si>
    <t>evm.model.scaffold02497.17</t>
  </si>
  <si>
    <t>scaffold03581.path1.gene46</t>
  </si>
  <si>
    <t>17103_t</t>
  </si>
  <si>
    <t>scaffold03426.path1.gene33</t>
  </si>
  <si>
    <t>scaffold00299-snap.7</t>
  </si>
  <si>
    <t>scaffold02908-g62.t1</t>
  </si>
  <si>
    <t>2859_t</t>
  </si>
  <si>
    <t>evm.model.scaffold02787.22</t>
  </si>
  <si>
    <t>scaffold05288-snap.2</t>
  </si>
  <si>
    <t>evm.model.scaffold00784.4</t>
  </si>
  <si>
    <t>evm.model.scaffold03873.22</t>
  </si>
  <si>
    <t>7433_t</t>
  </si>
  <si>
    <t>13856_t</t>
  </si>
  <si>
    <t>2654_t</t>
  </si>
  <si>
    <t>13993_t</t>
  </si>
  <si>
    <t>12464_t</t>
  </si>
  <si>
    <t>evm.model.scaffold03457.1</t>
  </si>
  <si>
    <t>18732_t</t>
  </si>
  <si>
    <t>evm.model.scaffold03457.5</t>
  </si>
  <si>
    <t>evm.model.scaffold02188.11</t>
  </si>
  <si>
    <t>evm.model.scaffold01150.1</t>
  </si>
  <si>
    <t>evm.model.scaffold00702.3</t>
  </si>
  <si>
    <t>scaffold05633.path1.gene65</t>
  </si>
  <si>
    <t>scaffold02068-g159.t1</t>
  </si>
  <si>
    <t>19817_t</t>
  </si>
  <si>
    <t>evm.model.scaffold02404.2</t>
  </si>
  <si>
    <t>evm.model.scaffold02404.7</t>
  </si>
  <si>
    <t>evm.model.scaffold04269.2</t>
  </si>
  <si>
    <t>22882_t</t>
  </si>
  <si>
    <t>188_t</t>
  </si>
  <si>
    <t>21647_t</t>
  </si>
  <si>
    <t>3912_t</t>
  </si>
  <si>
    <t>evm.model.scaffold03051.6</t>
  </si>
  <si>
    <t>3525_t</t>
  </si>
  <si>
    <t>evm.model.scaffold04233.9</t>
  </si>
  <si>
    <t>scaffold04620-g91.t1</t>
  </si>
  <si>
    <t>evm.model.scaffold05633.49</t>
  </si>
  <si>
    <t>16385_t</t>
  </si>
  <si>
    <t>17085_t</t>
  </si>
  <si>
    <t>6931_t</t>
  </si>
  <si>
    <t>scaffold00746-snap.64</t>
  </si>
  <si>
    <t>scaffold04887.path1.gene11</t>
  </si>
  <si>
    <t>evm.model.scaffold02103.1</t>
  </si>
  <si>
    <t>scaffold02421.path1.gene6</t>
  </si>
  <si>
    <t>7809_t</t>
  </si>
  <si>
    <t>scaffold04531-snap.53</t>
  </si>
  <si>
    <t>evm.model.scaffold02274.6</t>
  </si>
  <si>
    <t>evm.model.scaffold03426.37</t>
  </si>
  <si>
    <t>evm.model.scaffold02031.3</t>
  </si>
  <si>
    <t>evm.model.scaffold03794.2</t>
  </si>
  <si>
    <t>evm.model.scaffold04623.155</t>
  </si>
  <si>
    <t>18872_t</t>
  </si>
  <si>
    <t>evm.model.scaffold04233.12</t>
  </si>
  <si>
    <t>evm.model.scaffold04233.10</t>
  </si>
  <si>
    <t>evm.model.scaffold00485.36</t>
  </si>
  <si>
    <t>430_t</t>
  </si>
  <si>
    <t>14838_t</t>
  </si>
  <si>
    <t>16070_t</t>
  </si>
  <si>
    <t>scaffold03736.path1.gene3</t>
  </si>
  <si>
    <t>evm.model.scaffold04784.15</t>
  </si>
  <si>
    <t>1049_t</t>
  </si>
  <si>
    <t>evm.model.scaffold03380.46</t>
  </si>
  <si>
    <t>scaffold04266-snap.2</t>
  </si>
  <si>
    <t>evm.model.scaffold02931.6</t>
  </si>
  <si>
    <t>scaffold01248.path1.gene34</t>
  </si>
  <si>
    <t>scaffold02815-snap.53</t>
  </si>
  <si>
    <t>18587_t</t>
  </si>
  <si>
    <t>evm.model.scaffold02541.1</t>
  </si>
  <si>
    <t>evm.model.scaffold03080.7</t>
  </si>
  <si>
    <t>evm.model.scaffold01172.1</t>
  </si>
  <si>
    <t>evm.model.scaffold04966.3</t>
  </si>
  <si>
    <t>scaffold00630-snap.27</t>
  </si>
  <si>
    <t>5503_t</t>
  </si>
  <si>
    <t>14735_t</t>
  </si>
  <si>
    <t>evm.model.scaffold03295.1</t>
  </si>
  <si>
    <t>16583_t</t>
  </si>
  <si>
    <t>evm.model.scaffold01992.13</t>
  </si>
  <si>
    <t>scaffold05344-g61.t1</t>
  </si>
  <si>
    <t>evm.model.scaffold05647.1</t>
  </si>
  <si>
    <t>evm.model.scaffold04262.13</t>
  </si>
  <si>
    <t>evm.model.scaffold02404.16</t>
  </si>
  <si>
    <t>evm.model.scaffold01295.25</t>
  </si>
  <si>
    <t>17846_t</t>
  </si>
  <si>
    <t>19938_t</t>
  </si>
  <si>
    <t>evm.model.scaffold04078.1</t>
  </si>
  <si>
    <t>evm.model.scaffold02803.9</t>
  </si>
  <si>
    <t>evm.model.scaffold02787.42</t>
  </si>
  <si>
    <t>9212_t</t>
  </si>
  <si>
    <t>evm.model.scaffold00621.1</t>
  </si>
  <si>
    <t>scaffold04128-snap.66</t>
  </si>
  <si>
    <t>evm.model.scaffold02910.20</t>
  </si>
  <si>
    <t>scaffold03580-snap.185</t>
  </si>
  <si>
    <t>scaffold03368-g274.t1</t>
  </si>
  <si>
    <t>21117_t</t>
  </si>
  <si>
    <t>evm.model.scaffold01307.1</t>
  </si>
  <si>
    <t>evm.model.scaffold02497.6</t>
  </si>
  <si>
    <t>evm.model.scaffold05371.14</t>
  </si>
  <si>
    <t>evm.model.scaffold04049.1</t>
  </si>
  <si>
    <t>10062_t</t>
  </si>
  <si>
    <t>evm.model.scaffold03484.58</t>
  </si>
  <si>
    <t>evm.model.scaffold03393.3</t>
  </si>
  <si>
    <t>evm.model.scaffold04032.1</t>
  </si>
  <si>
    <t>scaffold05005-snap.2</t>
  </si>
  <si>
    <t>13129_t</t>
  </si>
  <si>
    <t>evm.model.scaffold01172.25</t>
  </si>
  <si>
    <t>evm.model.scaffold00456.1</t>
  </si>
  <si>
    <t>evm.model.scaffold02324.1</t>
  </si>
  <si>
    <t>evm.model.scaffold01172.19</t>
  </si>
  <si>
    <t>scaffold04333-snap.4</t>
  </si>
  <si>
    <t>13951_t</t>
  </si>
  <si>
    <t>10741_t</t>
  </si>
  <si>
    <t>scaffold02335-snap.87</t>
  </si>
  <si>
    <t>evm.model.scaffold00832.41</t>
  </si>
  <si>
    <t>evm.model.scaffold04797.1</t>
  </si>
  <si>
    <t>scaffold02778.path1.gene2</t>
  </si>
  <si>
    <t>scaffold03983.path1.gene25</t>
  </si>
  <si>
    <t>scaffold00630-snap.90</t>
  </si>
  <si>
    <t>9885_t</t>
  </si>
  <si>
    <t>scaffold00415-snap.24</t>
  </si>
  <si>
    <t>9021_t</t>
  </si>
  <si>
    <t>evm.model.scaffold04334.8</t>
  </si>
  <si>
    <t>evm.model.scaffold00522.3</t>
  </si>
  <si>
    <t>evm.model.scaffold05292.11</t>
  </si>
  <si>
    <t>evm.model.scaffold03025.2</t>
  </si>
  <si>
    <t>evm.model.scaffold03025.9</t>
  </si>
  <si>
    <t>evm.model.scaffold00538.2</t>
  </si>
  <si>
    <t>6040_t</t>
  </si>
  <si>
    <t>7070_t</t>
  </si>
  <si>
    <t>scaffold00661-snap.77</t>
  </si>
  <si>
    <t>scaffold05014-snap.18</t>
  </si>
  <si>
    <t>scaffold02707-snap.104</t>
  </si>
  <si>
    <t>747_t</t>
  </si>
  <si>
    <t>evm.model.scaffold05054.10</t>
  </si>
  <si>
    <t>13638_t</t>
  </si>
  <si>
    <t>evm.model.scaffold04713.1</t>
  </si>
  <si>
    <t>14295_t</t>
  </si>
  <si>
    <t>evm.model.scaffold02817.5</t>
  </si>
  <si>
    <t>scaffold01993.path1.gene2</t>
  </si>
  <si>
    <t>evm.model.scaffold01274.1</t>
  </si>
  <si>
    <t>scaffold04906-snap.106</t>
  </si>
  <si>
    <t>scaffold05533-snap.18</t>
  </si>
  <si>
    <t>evm.model.scaffold04623.93</t>
  </si>
  <si>
    <t>20113_t</t>
  </si>
  <si>
    <t>scaffold04723-snap.46</t>
  </si>
  <si>
    <t>evm.model.scaffold03149.5</t>
  </si>
  <si>
    <t>scaffold01136.path1.gene5</t>
  </si>
  <si>
    <t>evm.model.scaffold00990.6</t>
  </si>
  <si>
    <t>evm.model.scaffold05073.1</t>
  </si>
  <si>
    <t>evm.model.scaffold05365.9</t>
  </si>
  <si>
    <t>evm.model.scaffold03828.3</t>
  </si>
  <si>
    <t>scaffold01975-snap.4</t>
  </si>
  <si>
    <t>evm.model.scaffold03179.2</t>
  </si>
  <si>
    <t>evm.model.scaffold00005.28</t>
  </si>
  <si>
    <t>evm.model.scaffold00005.29</t>
  </si>
  <si>
    <t>1002_t</t>
  </si>
  <si>
    <t>4302_t</t>
  </si>
  <si>
    <t>evm.model.scaffold00321.3</t>
  </si>
  <si>
    <t>scaffold04329-snap.5</t>
  </si>
  <si>
    <t>4187_t</t>
  </si>
  <si>
    <t>15412_t</t>
  </si>
  <si>
    <t>evm.model.scaffold00208.2</t>
  </si>
  <si>
    <t>evm.model.scaffold00752.1</t>
  </si>
  <si>
    <t>evm.model.scaffold03676.8</t>
  </si>
  <si>
    <t>scaffold00284-g425.t1</t>
  </si>
  <si>
    <t>evm.model.scaffold03612.2</t>
  </si>
  <si>
    <t>evm.model.scaffold00661.8</t>
  </si>
  <si>
    <t>scaffold04907.path1.gene14</t>
  </si>
  <si>
    <t>evm.model.scaffold01629.17</t>
  </si>
  <si>
    <t>scaffold03581-snap.83</t>
  </si>
  <si>
    <t>evm.model.scaffold01629.18</t>
  </si>
  <si>
    <t>evm.model.scaffold03721.1</t>
  </si>
  <si>
    <t>scaffold00727-snap.59</t>
  </si>
  <si>
    <t>evm.model.scaffold04162.1</t>
  </si>
  <si>
    <t>7154_t</t>
  </si>
  <si>
    <t>scaffold03891-g584.t1</t>
  </si>
  <si>
    <t>scaffold03380-snap.77</t>
  </si>
  <si>
    <t>evm.model.scaffold04422.1</t>
  </si>
  <si>
    <t>21895_t</t>
  </si>
  <si>
    <t>evm.model.scaffold00848.4</t>
  </si>
  <si>
    <t>14858_t</t>
  </si>
  <si>
    <t>10172_t</t>
  </si>
  <si>
    <t>scaffold04729-snap.19</t>
  </si>
  <si>
    <t>evm.model.scaffold01096.3</t>
  </si>
  <si>
    <t>3361_t</t>
  </si>
  <si>
    <t>evm.model.scaffold05537.54</t>
  </si>
  <si>
    <t>evm.model.scaffold00828.2</t>
  </si>
  <si>
    <t>scaffold00075-snap.32</t>
  </si>
  <si>
    <t>evm.model.scaffold02163.1</t>
  </si>
  <si>
    <t>17038_t</t>
  </si>
  <si>
    <t>scaffold00497.path1.gene20</t>
  </si>
  <si>
    <t>evm.model.scaffold03590.2</t>
  </si>
  <si>
    <t>scaffold05292-g115.t1</t>
  </si>
  <si>
    <t>evm.model.scaffold01173.9</t>
  </si>
  <si>
    <t>evm.model.scaffold01173.4</t>
  </si>
  <si>
    <t>evm.model.scaffold01173.7</t>
  </si>
  <si>
    <t>scaffold03484-snap.152</t>
  </si>
  <si>
    <t>17855_t</t>
  </si>
  <si>
    <t>14546_t</t>
  </si>
  <si>
    <t>scaffold02630.path1.gene13</t>
  </si>
  <si>
    <t>11200_t</t>
  </si>
  <si>
    <t>scaffold04014-snap.1</t>
  </si>
  <si>
    <t>evm.model.scaffold04969.1</t>
  </si>
  <si>
    <t>evm.model.scaffold02782.1</t>
  </si>
  <si>
    <t>21833_t</t>
  </si>
  <si>
    <t>18673_t</t>
  </si>
  <si>
    <t>1415_t</t>
  </si>
  <si>
    <t>evm.model.scaffold02843.2</t>
  </si>
  <si>
    <t>2856_t</t>
  </si>
  <si>
    <t>12041_t</t>
  </si>
  <si>
    <t>scaffold05340.path1.gene36</t>
  </si>
  <si>
    <t>evm.model.scaffold02597.1</t>
  </si>
  <si>
    <t>11972_t</t>
  </si>
  <si>
    <t>evm.model.scaffold04672.2</t>
  </si>
  <si>
    <t>evm.model.scaffold03955.5</t>
  </si>
  <si>
    <t>13743_t</t>
  </si>
  <si>
    <t>973_t</t>
  </si>
  <si>
    <t>scaffold04316-snap.15</t>
  </si>
  <si>
    <t>evm.model.scaffold04877.16</t>
  </si>
  <si>
    <t>evm.model.scaffold00870.1</t>
  </si>
  <si>
    <t>evm.model.scaffold02335.21</t>
  </si>
  <si>
    <t>evm.model.scaffold01558.1</t>
  </si>
  <si>
    <t>18769_t</t>
  </si>
  <si>
    <t>evm.model.scaffold03461.3</t>
  </si>
  <si>
    <t>5836_t</t>
  </si>
  <si>
    <t>10353_t</t>
  </si>
  <si>
    <t>evm.model.scaffold00864.12</t>
  </si>
  <si>
    <t>evm.model.scaffold00239.15</t>
  </si>
  <si>
    <t>evm.model.scaffold03861.1</t>
  </si>
  <si>
    <t>22174_t</t>
  </si>
  <si>
    <t>6549_t</t>
  </si>
  <si>
    <t>16766_t</t>
  </si>
  <si>
    <t>evm.model.scaffold03943.3</t>
  </si>
  <si>
    <t>scaffold02188.path1.gene7</t>
  </si>
  <si>
    <t>evm.model.scaffold02644.10</t>
  </si>
  <si>
    <t>evm.model.scaffold01361.1</t>
  </si>
  <si>
    <t>evm.model.scaffold03019.31</t>
  </si>
  <si>
    <t>evm.model.scaffold03684.21</t>
  </si>
  <si>
    <t>evm.model.scaffold00664.6</t>
  </si>
  <si>
    <t>evm.model.scaffold03484.73</t>
  </si>
  <si>
    <t>evm.model.scaffold00664.1</t>
  </si>
  <si>
    <t>scaffold01287.path1.gene6</t>
  </si>
  <si>
    <t>evm.model.scaffold01431.1</t>
  </si>
  <si>
    <t>scaffold03807-snap.2</t>
  </si>
  <si>
    <t>evm.model.scaffold05465.1</t>
  </si>
  <si>
    <t>evm.model.scaffold01135.19</t>
  </si>
  <si>
    <t>evm.model.scaffold00055.1</t>
  </si>
  <si>
    <t>20_t</t>
  </si>
  <si>
    <t>evm.model.scaffold03454.10</t>
  </si>
  <si>
    <t>scaffold00491.path1.gene33</t>
  </si>
  <si>
    <t>scaffold03501.path1.gene20</t>
  </si>
  <si>
    <t>scaffold04906.path1.gene32</t>
  </si>
  <si>
    <t>evm.model.scaffold02481.29</t>
  </si>
  <si>
    <t>scaffold05386-snap.20</t>
  </si>
  <si>
    <t>evm.model.scaffold00771.42</t>
  </si>
  <si>
    <t>evm.model.scaffold05292.8</t>
  </si>
  <si>
    <t>evm.model.scaffold01633.2</t>
  </si>
  <si>
    <t>evm.model.scaffold05645.1</t>
  </si>
  <si>
    <t>14169_t</t>
  </si>
  <si>
    <t>evm.model.scaffold02577.3</t>
  </si>
  <si>
    <t>12398_t</t>
  </si>
  <si>
    <t>evm.model.scaffold05231.1</t>
  </si>
  <si>
    <t>evm.model.scaffold02467.13</t>
  </si>
  <si>
    <t>12018_t</t>
  </si>
  <si>
    <t>evm.model.scaffold04162.56</t>
  </si>
  <si>
    <t>evm.model.scaffold05497.28</t>
  </si>
  <si>
    <t>evm.model.scaffold04460.20</t>
  </si>
  <si>
    <t>evm.model.scaffold03552.1</t>
  </si>
  <si>
    <t>22860_t</t>
  </si>
  <si>
    <t>evm.model.scaffold04162.16</t>
  </si>
  <si>
    <t>evm.model.scaffold01849.4</t>
  </si>
  <si>
    <t>scaffold05365-g441.t1</t>
  </si>
  <si>
    <t>9423_t</t>
  </si>
  <si>
    <t>scaffold04233-g376.t1</t>
  </si>
  <si>
    <t>evm.model.scaffold02510.7</t>
  </si>
  <si>
    <t>scaffold00675-snap.1</t>
  </si>
  <si>
    <t>7614_t</t>
  </si>
  <si>
    <t>scaffold02035-snap.3</t>
  </si>
  <si>
    <t>evm.model.scaffold03804.2</t>
  </si>
  <si>
    <t>scaffold01598-snap.23</t>
  </si>
  <si>
    <t>evm.model.scaffold00594.17</t>
  </si>
  <si>
    <t>scaffold00041-snap.141</t>
  </si>
  <si>
    <t>evm.model.scaffold01145.3</t>
  </si>
  <si>
    <t>16661_t</t>
  </si>
  <si>
    <t>7566_t</t>
  </si>
  <si>
    <t>evm.model.scaffold00031.2</t>
  </si>
  <si>
    <t>scaffold03676-snap.26</t>
  </si>
  <si>
    <t>12122_t</t>
  </si>
  <si>
    <t>317_t</t>
  </si>
  <si>
    <t>evm.model.scaffold01305.8</t>
  </si>
  <si>
    <t>scaffold02815.path1.gene10</t>
  </si>
  <si>
    <t>4333_t</t>
  </si>
  <si>
    <t>evm.model.scaffold02072.4</t>
  </si>
  <si>
    <t>scaffold04030-snap.3</t>
  </si>
  <si>
    <t>22563_t</t>
  </si>
  <si>
    <t>evm.model.scaffold00660.7</t>
  </si>
  <si>
    <t>evm.model.scaffold02815.31</t>
  </si>
  <si>
    <t>evm.model.scaffold02649.3</t>
  </si>
  <si>
    <t>evm.model.scaffold04162.30</t>
  </si>
  <si>
    <t>179_t</t>
  </si>
  <si>
    <t>evm.model.scaffold00363.2</t>
  </si>
  <si>
    <t>12503_t</t>
  </si>
  <si>
    <t>3626_t</t>
  </si>
  <si>
    <t>17767_t</t>
  </si>
  <si>
    <t>evm.model.scaffold04097.13</t>
  </si>
  <si>
    <t>1200_t</t>
  </si>
  <si>
    <t>evm.model.scaffold05537.5</t>
  </si>
  <si>
    <t>scaffold02365-snap.4</t>
  </si>
  <si>
    <t>evm.model.scaffold01828.4</t>
  </si>
  <si>
    <t>evm.model.scaffold02243.4</t>
  </si>
  <si>
    <t>evm.model.scaffold04974.7</t>
  </si>
  <si>
    <t>evm.model.scaffold03361.6</t>
  </si>
  <si>
    <t>scaffold04876-snap.78</t>
  </si>
  <si>
    <t>10656_t</t>
  </si>
  <si>
    <t>scaffold03686.path1.gene10</t>
  </si>
  <si>
    <t>21438_t</t>
  </si>
  <si>
    <t>evm.model.scaffold04460.6</t>
  </si>
  <si>
    <t>2835_t</t>
  </si>
  <si>
    <t>evm.model.scaffold04869.3</t>
  </si>
  <si>
    <t>scaffold03799-snap.63</t>
  </si>
  <si>
    <t>evm.model.scaffold01136.8</t>
  </si>
  <si>
    <t>scaffold05471-snap.13</t>
  </si>
  <si>
    <t>evm.model.scaffold02514.1</t>
  </si>
  <si>
    <t>8048_t</t>
  </si>
  <si>
    <t>10158_t</t>
  </si>
  <si>
    <t>scaffold01277.path1.gene17</t>
  </si>
  <si>
    <t>9923_t</t>
  </si>
  <si>
    <t>evm.model.scaffold02448.31</t>
  </si>
  <si>
    <t>evm.model.scaffold03025.37</t>
  </si>
  <si>
    <t>evm.model.scaffold01670.3</t>
  </si>
  <si>
    <t>evm.model.scaffold05175.7</t>
  </si>
  <si>
    <t>5577_t</t>
  </si>
  <si>
    <t>evm.model.scaffold01207.2</t>
  </si>
  <si>
    <t>evm.model.scaffold01207.9</t>
  </si>
  <si>
    <t>scaffold00051-g433.t1</t>
  </si>
  <si>
    <t>evm.model.scaffold05475.17</t>
  </si>
  <si>
    <t>scaffold03487-snap.3</t>
  </si>
  <si>
    <t>scaffold02750.path1.gene108</t>
  </si>
  <si>
    <t>11265_t</t>
  </si>
  <si>
    <t>16423_t</t>
  </si>
  <si>
    <t>evm.model.scaffold03453.14</t>
  </si>
  <si>
    <t>scaffold02707-snap.56</t>
  </si>
  <si>
    <t>22477_t</t>
  </si>
  <si>
    <t>scaffold02417.path1.gene3</t>
  </si>
  <si>
    <t>18691_t</t>
  </si>
  <si>
    <t>13146_t</t>
  </si>
  <si>
    <t>20910_t</t>
  </si>
  <si>
    <t>evm.model.scaffold04857.4</t>
  </si>
  <si>
    <t>evm.model.scaffold04162.75</t>
  </si>
  <si>
    <t>12245_t</t>
  </si>
  <si>
    <t>evm.model.scaffold04907.26</t>
  </si>
  <si>
    <t>evm.model.scaffold04288.4</t>
  </si>
  <si>
    <t>scaffold01046-snap.13</t>
  </si>
  <si>
    <t>evm.model.scaffold04998.14</t>
  </si>
  <si>
    <t>evm.model.scaffold04998.16</t>
  </si>
  <si>
    <t>17697_t</t>
  </si>
  <si>
    <t>evm.model.scaffold02013.4</t>
  </si>
  <si>
    <t>11051_t</t>
  </si>
  <si>
    <t>8570_t</t>
  </si>
  <si>
    <t>evm.model.scaffold05497.22</t>
  </si>
  <si>
    <t>evm.model.scaffold00872.7</t>
  </si>
  <si>
    <t>evm.model.scaffold03380.38</t>
  </si>
  <si>
    <t>9082_t</t>
  </si>
  <si>
    <t>scaffold05481.path1.gene92</t>
  </si>
  <si>
    <t>evm.model.scaffold04887.6</t>
  </si>
  <si>
    <t>16540_t</t>
  </si>
  <si>
    <t>evm.model.scaffold04814.2</t>
  </si>
  <si>
    <t>evm.model.scaffold01567.1</t>
  </si>
  <si>
    <t>scaffold04612-snap.7</t>
  </si>
  <si>
    <t>evm.model.scaffold01493.9</t>
  </si>
  <si>
    <t>2342_t</t>
  </si>
  <si>
    <t>14266_t</t>
  </si>
  <si>
    <t>scaffold05537.path1.gene106</t>
  </si>
  <si>
    <t>evm.model.scaffold03097.1</t>
  </si>
  <si>
    <t>evm.model.scaffold03303.1</t>
  </si>
  <si>
    <t>scaffold01829-snap.1</t>
  </si>
  <si>
    <t>evm.model.scaffold00387.2</t>
  </si>
  <si>
    <t>evm.model.scaffold03580.60</t>
  </si>
  <si>
    <t>scaffold03179-snap.29</t>
  </si>
  <si>
    <t>3829_t</t>
  </si>
  <si>
    <t>16699_t</t>
  </si>
  <si>
    <t>evm.model.scaffold01401.8</t>
  </si>
  <si>
    <t>scaffold04913-g637.t1</t>
  </si>
  <si>
    <t>scaffold01765.path1.gene7</t>
  </si>
  <si>
    <t>6413_t</t>
  </si>
  <si>
    <t>evm.model.scaffold00091.2</t>
  </si>
  <si>
    <t>evm.model.scaffold02750.12</t>
  </si>
  <si>
    <t>evm.model.scaffold00091.1</t>
  </si>
  <si>
    <t>evm.model.scaffold00091.5</t>
  </si>
  <si>
    <t>evm.model.scaffold00091.8</t>
  </si>
  <si>
    <t>evm.model.scaffold02367.10</t>
  </si>
  <si>
    <t>evm.model.scaffold02750.13</t>
  </si>
  <si>
    <t>evm.model.scaffold05307.1</t>
  </si>
  <si>
    <t>evm.model.scaffold02750.14</t>
  </si>
  <si>
    <t>scaffold02649.path1.gene1</t>
  </si>
  <si>
    <t>evm.model.scaffold05631.3</t>
  </si>
  <si>
    <t>evm.model.scaffold05322.13</t>
  </si>
  <si>
    <t>scaffold02335-g283.t1</t>
  </si>
  <si>
    <t>evm.model.scaffold05322.11</t>
  </si>
  <si>
    <t>evm.model.scaffold00145.2</t>
  </si>
  <si>
    <t>8363_t</t>
  </si>
  <si>
    <t>7121_t</t>
  </si>
  <si>
    <t>evm.model.scaffold04497.1</t>
  </si>
  <si>
    <t>evm.model.scaffold03455.1</t>
  </si>
  <si>
    <t>evm.model.scaffold03019.22</t>
  </si>
  <si>
    <t>21377_t</t>
  </si>
  <si>
    <t>evm.model.scaffold02146.2</t>
  </si>
  <si>
    <t>evm.model.scaffold02090.4</t>
  </si>
  <si>
    <t>evm.model.scaffold04939.8</t>
  </si>
  <si>
    <t>2911_t</t>
  </si>
  <si>
    <t>evm.model.scaffold02812.6</t>
  </si>
  <si>
    <t>17123_t</t>
  </si>
  <si>
    <t>evm.model.scaffold04980.2</t>
  </si>
  <si>
    <t>6518_t</t>
  </si>
  <si>
    <t>evm.model.scaffold05454.1</t>
  </si>
  <si>
    <t>8177_t</t>
  </si>
  <si>
    <t>evm.model.scaffold04334.1</t>
  </si>
  <si>
    <t>scaffold02931.path1.gene4</t>
  </si>
  <si>
    <t>20000_t</t>
  </si>
  <si>
    <t>21239_t</t>
  </si>
  <si>
    <t>scaffold00491-snap.62</t>
  </si>
  <si>
    <t>20632_t</t>
  </si>
  <si>
    <t>evm.model.scaffold03811.1</t>
  </si>
  <si>
    <t>evm.model.scaffold01849.12</t>
  </si>
  <si>
    <t>evm.model.scaffold01849.13</t>
  </si>
  <si>
    <t>scaffold02602-snap.6</t>
  </si>
  <si>
    <t>evm.model.scaffold05473.6</t>
  </si>
  <si>
    <t>scaffold01653.path1.gene14</t>
  </si>
  <si>
    <t>scaffold01889-g489.t1</t>
  </si>
  <si>
    <t>1558_t</t>
  </si>
  <si>
    <t>13628_t</t>
  </si>
  <si>
    <t>evm.model.scaffold02812.3</t>
  </si>
  <si>
    <t>evm.model.scaffold02812.5</t>
  </si>
  <si>
    <t>evm.model.scaffold01473.15</t>
  </si>
  <si>
    <t>evm.model.scaffold01473.16</t>
  </si>
  <si>
    <t>evm.model.scaffold01473.11</t>
  </si>
  <si>
    <t>evm.model.scaffold02041.2</t>
  </si>
  <si>
    <t>evm.model.scaffold05365.17</t>
  </si>
  <si>
    <t>evm.model.scaffold02041.4</t>
  </si>
  <si>
    <t>6517_t</t>
  </si>
  <si>
    <t>evm.model.scaffold05371.20</t>
  </si>
  <si>
    <t>16010_t</t>
  </si>
  <si>
    <t>scaffold03590-snap.13</t>
  </si>
  <si>
    <t>16477_t</t>
  </si>
  <si>
    <t>8076_t</t>
  </si>
  <si>
    <t>evm.model.scaffold01279.4</t>
  </si>
  <si>
    <t>evm.model.scaffold01279.3</t>
  </si>
  <si>
    <t>scaffold03582.path1.gene8</t>
  </si>
  <si>
    <t>13669_t</t>
  </si>
  <si>
    <t>scaffold02602.path1.gene6</t>
  </si>
  <si>
    <t>evm.model.scaffold05654.3</t>
  </si>
  <si>
    <t>17474_t</t>
  </si>
  <si>
    <t>scaffold04162-g409.t1</t>
  </si>
  <si>
    <t>evm.model.scaffold04449.1</t>
  </si>
  <si>
    <t>scaffold04880-snap.3</t>
  </si>
  <si>
    <t>evm.model.scaffold03833.11</t>
  </si>
  <si>
    <t>evm.model.scaffold03833.10</t>
  </si>
  <si>
    <t>evm.model.scaffold01943.1</t>
  </si>
  <si>
    <t>12583_t</t>
  </si>
  <si>
    <t>scaffold04784-snap.103</t>
  </si>
  <si>
    <t>evm.model.scaffold03019.15</t>
  </si>
  <si>
    <t>19444_t</t>
  </si>
  <si>
    <t>evm.model.scaffold01728.6</t>
  </si>
  <si>
    <t>evm.model.scaffold01728.4</t>
  </si>
  <si>
    <t>evm.model.scaffold01728.5</t>
  </si>
  <si>
    <t>evm.model.scaffold01728.3</t>
  </si>
  <si>
    <t>6591_t</t>
  </si>
  <si>
    <t>10097_t</t>
  </si>
  <si>
    <t>evm.model.scaffold04423.43</t>
  </si>
  <si>
    <t>evm.model.scaffold03267.1</t>
  </si>
  <si>
    <t>evm.model.scaffold00629.35</t>
  </si>
  <si>
    <t>scaffold00861-snap.13</t>
  </si>
  <si>
    <t>evm.model.scaffold05365.12</t>
  </si>
  <si>
    <t>12768_t</t>
  </si>
  <si>
    <t>evm.model.scaffold03161.1</t>
  </si>
  <si>
    <t>scaffold04913.path1.gene70</t>
  </si>
  <si>
    <t>15182_t</t>
  </si>
  <si>
    <t>15711_t</t>
  </si>
  <si>
    <t>evm.model.scaffold03984.2</t>
  </si>
  <si>
    <t>23035_t</t>
  </si>
  <si>
    <t>13012_t</t>
  </si>
  <si>
    <t>evm.model.scaffold03984.8</t>
  </si>
  <si>
    <t>13281_t</t>
  </si>
  <si>
    <t>scaffold00993.path1.gene3</t>
  </si>
  <si>
    <t>5934_t</t>
  </si>
  <si>
    <t>scaffold00594-g342.t1</t>
  </si>
  <si>
    <t>evm.model.scaffold04423.96</t>
  </si>
  <si>
    <t>evm.model.scaffold05362.1</t>
  </si>
  <si>
    <t>evm.model.scaffold04446.2</t>
  </si>
  <si>
    <t>606_t</t>
  </si>
  <si>
    <t>evm.model.scaffold04497.3</t>
  </si>
  <si>
    <t>9743_t</t>
  </si>
  <si>
    <t>evm.model.scaffold04197.1</t>
  </si>
  <si>
    <t>evm.model.scaffold02577.29</t>
  </si>
  <si>
    <t>evm.model.scaffold05537.8</t>
  </si>
  <si>
    <t>scaffold04531-snap.19</t>
  </si>
  <si>
    <t>evm.model.scaffold00191.2</t>
  </si>
  <si>
    <t>evm.model.scaffold00191.1</t>
  </si>
  <si>
    <t>evm.model.scaffold01724.14</t>
  </si>
  <si>
    <t>evm.model.scaffold01724.15</t>
  </si>
  <si>
    <t>evm.model.scaffold01724.16</t>
  </si>
  <si>
    <t>evm.model.scaffold01724.17</t>
  </si>
  <si>
    <t>evm.model.scaffold01724.13</t>
  </si>
  <si>
    <t>evm.model.scaffold04623.32</t>
  </si>
  <si>
    <t>evm.model.scaffold01724.18</t>
  </si>
  <si>
    <t>16332_t</t>
  </si>
  <si>
    <t>evm.model.scaffold00594.9</t>
  </si>
  <si>
    <t>evm.model.scaffold04169.10</t>
  </si>
  <si>
    <t>evm.model.scaffold04169.13</t>
  </si>
  <si>
    <t>evm.model.scaffold05236.34</t>
  </si>
  <si>
    <t>scaffold00234-g477.t1</t>
  </si>
  <si>
    <t>evm.model.scaffold02448.52</t>
  </si>
  <si>
    <t>evm.model.scaffold02448.53</t>
  </si>
  <si>
    <t>evm.model.scaffold02448.54</t>
  </si>
  <si>
    <t>evm.model.scaffold02146.1</t>
  </si>
  <si>
    <t>8454_t</t>
  </si>
  <si>
    <t>evm.model.scaffold02500.2</t>
  </si>
  <si>
    <t>evm.model.scaffold04591.2</t>
  </si>
  <si>
    <t>12608_t</t>
  </si>
  <si>
    <t>evm.model.scaffold02312.1</t>
  </si>
  <si>
    <t>evm.model.scaffold02312.2</t>
  </si>
  <si>
    <t>evm.model.scaffold04591.7</t>
  </si>
  <si>
    <t>1444_t</t>
  </si>
  <si>
    <t>21125_t</t>
  </si>
  <si>
    <t>15140_t</t>
  </si>
  <si>
    <t>evm.model.scaffold02167.16</t>
  </si>
  <si>
    <t>evm.model.scaffold02167.17</t>
  </si>
  <si>
    <t>evm.model.scaffold02167.18</t>
  </si>
  <si>
    <t>evm.model.scaffold00766.38</t>
  </si>
  <si>
    <t>scaffold01407-snap.4</t>
  </si>
  <si>
    <t>evm.model.scaffold00766.37</t>
  </si>
  <si>
    <t>13360_t</t>
  </si>
  <si>
    <t>evm.model.scaffold02188.14</t>
  </si>
  <si>
    <t>evm.model.scaffold02945.4</t>
  </si>
  <si>
    <t>evm.model.scaffold04448.4</t>
  </si>
  <si>
    <t>evm.model.scaffold04448.5</t>
  </si>
  <si>
    <t>evm.model.scaffold03704.33</t>
  </si>
  <si>
    <t>scaffold04623-snap.41</t>
  </si>
  <si>
    <t>19595_t</t>
  </si>
  <si>
    <t>2752_t</t>
  </si>
  <si>
    <t>scaffold05284-g487.t1</t>
  </si>
  <si>
    <t>evm.model.scaffold01869.8</t>
  </si>
  <si>
    <t>7540_t</t>
  </si>
  <si>
    <t>scaffold02335-snap.70</t>
  </si>
  <si>
    <t>evm.model.scaffold01118.1</t>
  </si>
  <si>
    <t>123_t</t>
  </si>
  <si>
    <t>19566_t</t>
  </si>
  <si>
    <t>evm.model.scaffold02211.8</t>
  </si>
  <si>
    <t>evm.model.scaffold02211.9</t>
  </si>
  <si>
    <t>evm.model.scaffold03426.24</t>
  </si>
  <si>
    <t>evm.model.scaffold03426.25</t>
  </si>
  <si>
    <t>evm.model.scaffold03426.26</t>
  </si>
  <si>
    <t>10445_t</t>
  </si>
  <si>
    <t>evm.model.scaffold02187.21</t>
  </si>
  <si>
    <t>2368_t</t>
  </si>
  <si>
    <t>scaffold03580-g249.t1</t>
  </si>
  <si>
    <t>3755_t</t>
  </si>
  <si>
    <t>4152_t</t>
  </si>
  <si>
    <t>scaffold02711-snap.10</t>
  </si>
  <si>
    <t>1011_t</t>
  </si>
  <si>
    <t>evm.model.scaffold02676.6</t>
  </si>
  <si>
    <t>evm.model.scaffold04428.1</t>
  </si>
  <si>
    <t>6897_t</t>
  </si>
  <si>
    <t>20891_t</t>
  </si>
  <si>
    <t>evm.model.scaffold04883.6</t>
  </si>
  <si>
    <t>evm.model.scaffold05481.22</t>
  </si>
  <si>
    <t>evm.model.scaffold02473.5</t>
  </si>
  <si>
    <t>evm.model.scaffold05481.2</t>
  </si>
  <si>
    <t>evm.model.scaffold05481.3</t>
  </si>
  <si>
    <t>2629_t</t>
  </si>
  <si>
    <t>evm.model.scaffold05481.7</t>
  </si>
  <si>
    <t>evm.model.scaffold05481.4</t>
  </si>
  <si>
    <t>evm.model.scaffold04704.11</t>
  </si>
  <si>
    <t>evm.model.scaffold02435.1</t>
  </si>
  <si>
    <t>evm.model.scaffold02473.8</t>
  </si>
  <si>
    <t>evm.model.scaffold02610.4</t>
  </si>
  <si>
    <t>12520_t</t>
  </si>
  <si>
    <t>18664_t</t>
  </si>
  <si>
    <t>evm.model.scaffold03967.21</t>
  </si>
  <si>
    <t>6127_t</t>
  </si>
  <si>
    <t>evm.model.scaffold04049.27</t>
  </si>
  <si>
    <t>evm.model.scaffold02977.2</t>
  </si>
  <si>
    <t>scaffold05189-snap.45</t>
  </si>
  <si>
    <t>evm.model.scaffold00159.1</t>
  </si>
  <si>
    <t>evm.model.scaffold03830.1</t>
  </si>
  <si>
    <t>479_t</t>
  </si>
  <si>
    <t>1175_t</t>
  </si>
  <si>
    <t>evm.model.scaffold04660.3</t>
  </si>
  <si>
    <t>9384_t</t>
  </si>
  <si>
    <t>evm.model.scaffold00439.1</t>
  </si>
  <si>
    <t>evm.model.scaffold00439.3</t>
  </si>
  <si>
    <t>20164_t</t>
  </si>
  <si>
    <t>14197_t</t>
  </si>
  <si>
    <t>scaffold02355-g81.t1</t>
  </si>
  <si>
    <t>21005_t</t>
  </si>
  <si>
    <t>8738_t</t>
  </si>
  <si>
    <t>evm.model.scaffold05070.1</t>
  </si>
  <si>
    <t>evm.model.scaffold01713.2</t>
  </si>
  <si>
    <t>evm.model.scaffold01713.3</t>
  </si>
  <si>
    <t>evm.model.scaffold01557.2</t>
  </si>
  <si>
    <t>evm.model.scaffold01557.3</t>
  </si>
  <si>
    <t>evm.model.scaffold01557.1</t>
  </si>
  <si>
    <t>evm.model.scaffold01557.6</t>
  </si>
  <si>
    <t>1750_t</t>
  </si>
  <si>
    <t>evm.model.scaffold01557.8</t>
  </si>
  <si>
    <t>evm.model.scaffold01849.8</t>
  </si>
  <si>
    <t>1653_t</t>
  </si>
  <si>
    <t>evm.model.scaffold01849.5</t>
  </si>
  <si>
    <t>evm.model.scaffold00017.2</t>
  </si>
  <si>
    <t>12220_t</t>
  </si>
  <si>
    <t>evm.model.scaffold04423.100</t>
  </si>
  <si>
    <t>evm.model.scaffold01692.1</t>
  </si>
  <si>
    <t>evm.model.scaffold03484.9</t>
  </si>
  <si>
    <t>scaffold04471-g11.t1</t>
  </si>
  <si>
    <t>evm.model.scaffold03484.1</t>
  </si>
  <si>
    <t>evm.model.scaffold03484.5</t>
  </si>
  <si>
    <t>evm.model.scaffold03484.4</t>
  </si>
  <si>
    <t>evm.model.scaffold04600.3</t>
  </si>
  <si>
    <t>4745_t</t>
  </si>
  <si>
    <t>evm.model.scaffold00239.9</t>
  </si>
  <si>
    <t>evm.model.scaffold00239.3</t>
  </si>
  <si>
    <t>evm.model.scaffold00239.1</t>
  </si>
  <si>
    <t>evm.model.scaffold00239.7</t>
  </si>
  <si>
    <t>scaffold02793-snap.21</t>
  </si>
  <si>
    <t>evm.model.scaffold01290.12</t>
  </si>
  <si>
    <t>17946_t</t>
  </si>
  <si>
    <t>12380_t</t>
  </si>
  <si>
    <t>scaffold00395.path1.gene2</t>
  </si>
  <si>
    <t>evm.model.scaffold01473.35</t>
  </si>
  <si>
    <t>evm.model.scaffold05588.1</t>
  </si>
  <si>
    <t>evm.model.scaffold01473.30</t>
  </si>
  <si>
    <t>scaffold00766-snap.137</t>
  </si>
  <si>
    <t>21222_t</t>
  </si>
  <si>
    <t>9173_t</t>
  </si>
  <si>
    <t>evm.model.scaffold05526.2</t>
  </si>
  <si>
    <t>21263_t</t>
  </si>
  <si>
    <t>18939_t</t>
  </si>
  <si>
    <t>evm.model.scaffold04295.3</t>
  </si>
  <si>
    <t>evm.model.scaffold05284.13</t>
  </si>
  <si>
    <t>evm.model.scaffold04155.13</t>
  </si>
  <si>
    <t>evm.model.scaffold02218.1</t>
  </si>
  <si>
    <t>scaffold04979-snap.87</t>
  </si>
  <si>
    <t>evm.model.scaffold04155.11</t>
  </si>
  <si>
    <t>18835_t</t>
  </si>
  <si>
    <t>scaffold04254-snap.1</t>
  </si>
  <si>
    <t>scaffold01207-g121.t1</t>
  </si>
  <si>
    <t>evm.model.scaffold01045.29</t>
  </si>
  <si>
    <t>evm.model.scaffold01045.28</t>
  </si>
  <si>
    <t>evm.model.scaffold05655.2</t>
  </si>
  <si>
    <t>evm.model.scaffold01045.21</t>
  </si>
  <si>
    <t>evm.model.scaffold01045.23</t>
  </si>
  <si>
    <t>evm.model.scaffold01045.25</t>
  </si>
  <si>
    <t>evm.model.scaffold01045.26</t>
  </si>
  <si>
    <t>scaffold02994.path1.gene6</t>
  </si>
  <si>
    <t>evm.model.scaffold05371.18</t>
  </si>
  <si>
    <t>evm.model.scaffold03287.6</t>
  </si>
  <si>
    <t>evm.model.scaffold05516.9</t>
  </si>
  <si>
    <t>evm.model.scaffold00832.33</t>
  </si>
  <si>
    <t>evm.model.scaffold00832.34</t>
  </si>
  <si>
    <t>evm.model.scaffold03088.1</t>
  </si>
  <si>
    <t>evm.model.scaffold02787.9</t>
  </si>
  <si>
    <t>evm.model.scaffold00843.2</t>
  </si>
  <si>
    <t>15963_t</t>
  </si>
  <si>
    <t>evm.model.scaffold00843.6</t>
  </si>
  <si>
    <t>evm.model.scaffold00843.5</t>
  </si>
  <si>
    <t>evm.model.scaffold00843.4</t>
  </si>
  <si>
    <t>22180_t</t>
  </si>
  <si>
    <t>scaffold05267-g563.t1</t>
  </si>
  <si>
    <t>evm.model.scaffold00725.4</t>
  </si>
  <si>
    <t>9187_t</t>
  </si>
  <si>
    <t>21744_t</t>
  </si>
  <si>
    <t>evm.model.scaffold00725.8</t>
  </si>
  <si>
    <t>evm.model.scaffold03617.1</t>
  </si>
  <si>
    <t>evm.model.scaffold04937.4</t>
  </si>
  <si>
    <t>scaffold04697.path1.gene2</t>
  </si>
  <si>
    <t>evm.model.scaffold04377.2</t>
  </si>
  <si>
    <t>scaffold01295-snap.15</t>
  </si>
  <si>
    <t>scaffold03887.path1.gene7</t>
  </si>
  <si>
    <t>scaffold00429.path1.gene20</t>
  </si>
  <si>
    <t>evm.model.scaffold01950.1</t>
  </si>
  <si>
    <t>evm.model.scaffold01950.3</t>
  </si>
  <si>
    <t>evm.model.scaffold01950.2</t>
  </si>
  <si>
    <t>39_t</t>
  </si>
  <si>
    <t>evm.model.scaffold03453.20</t>
  </si>
  <si>
    <t>11502_t</t>
  </si>
  <si>
    <t>evm.model.scaffold05365.15</t>
  </si>
  <si>
    <t>13100_t</t>
  </si>
  <si>
    <t>scaffold01765-snap.13</t>
  </si>
  <si>
    <t>17745_t</t>
  </si>
  <si>
    <t>scaffold05406-g487.t1</t>
  </si>
  <si>
    <t>23066_t</t>
  </si>
  <si>
    <t>11733_t</t>
  </si>
  <si>
    <t>evm.model.scaffold00585.1</t>
  </si>
  <si>
    <t>evm.model.scaffold03550.1</t>
  </si>
  <si>
    <t>evm.model.scaffold02910.16</t>
  </si>
  <si>
    <t>1433_t</t>
  </si>
  <si>
    <t>evm.model.scaffold02910.15</t>
  </si>
  <si>
    <t>5291_t</t>
  </si>
  <si>
    <t>evm.model.scaffold04175.4</t>
  </si>
  <si>
    <t>12566_t</t>
  </si>
  <si>
    <t>11806_t</t>
  </si>
  <si>
    <t>scaffold05633.path1.gene54</t>
  </si>
  <si>
    <t>9781_t</t>
  </si>
  <si>
    <t>evm.model.scaffold05386.7</t>
  </si>
  <si>
    <t>113_t</t>
  </si>
  <si>
    <t>evm.model.scaffold00766.14</t>
  </si>
  <si>
    <t>10325_t</t>
  </si>
  <si>
    <t>17880_t</t>
  </si>
  <si>
    <t>evm.model.scaffold04349.6</t>
  </si>
  <si>
    <t>evm.model.scaffold02182.8</t>
  </si>
  <si>
    <t>evm.model.scaffold05120.1</t>
  </si>
  <si>
    <t>evm.model.scaffold02390.1</t>
  </si>
  <si>
    <t>scaffold03873-snap.6</t>
  </si>
  <si>
    <t>evm.model.scaffold01578.2</t>
  </si>
  <si>
    <t>830_t</t>
  </si>
  <si>
    <t>evm.model.scaffold01570.1</t>
  </si>
  <si>
    <t>5582_t</t>
  </si>
  <si>
    <t>scaffold02776.path1.gene3</t>
  </si>
  <si>
    <t>scaffold02536-g183.t1</t>
  </si>
  <si>
    <t>evm.model.scaffold02899.13</t>
  </si>
  <si>
    <t>scaffold05430.path1.gene14</t>
  </si>
  <si>
    <t>1574_t</t>
  </si>
  <si>
    <t>evm.model.scaffold04766.26</t>
  </si>
  <si>
    <t>evm.model.scaffold04766.27</t>
  </si>
  <si>
    <t>11675_t</t>
  </si>
  <si>
    <t>evm.model.scaffold05029.1</t>
  </si>
  <si>
    <t>9342_t</t>
  </si>
  <si>
    <t>evm.model.scaffold05029.6</t>
  </si>
  <si>
    <t>evm.model.scaffold05029.7</t>
  </si>
  <si>
    <t>evm.model.scaffold04673.14</t>
  </si>
  <si>
    <t>evm.model.scaffold04673.11</t>
  </si>
  <si>
    <t>12992_t</t>
  </si>
  <si>
    <t>scaffold02256.path1.gene15</t>
  </si>
  <si>
    <t>scaffold04584-g646.t1</t>
  </si>
  <si>
    <t>evm.model.scaffold04607.6</t>
  </si>
  <si>
    <t>evm.model.scaffold03445.1</t>
  </si>
  <si>
    <t>10809_t</t>
  </si>
  <si>
    <t>scaffold01828-snap.45</t>
  </si>
  <si>
    <t>scaffold03895-g111.t1</t>
  </si>
  <si>
    <t>6264_t</t>
  </si>
  <si>
    <t>evm.model.scaffold02929.3</t>
  </si>
  <si>
    <t>evm.model.scaffold04482.1</t>
  </si>
  <si>
    <t>evm.model.scaffold04623.149</t>
  </si>
  <si>
    <t>evm.model.scaffold05475.6</t>
  </si>
  <si>
    <t>evm.model.scaffold05612.1</t>
  </si>
  <si>
    <t>15670_t</t>
  </si>
  <si>
    <t>evm.model.scaffold00746.17</t>
  </si>
  <si>
    <t>evm.model.scaffold02690.7</t>
  </si>
  <si>
    <t>19272_t</t>
  </si>
  <si>
    <t>evm.model.scaffold02690.9</t>
  </si>
  <si>
    <t>evm.model.scaffold05475.4</t>
  </si>
  <si>
    <t>2886_t</t>
  </si>
  <si>
    <t>evm.model.scaffold04012.8</t>
  </si>
  <si>
    <t>evm.model.scaffold01874.9</t>
  </si>
  <si>
    <t>evm.model.scaffold02150.2</t>
  </si>
  <si>
    <t>evm.model.scaffold01874.2</t>
  </si>
  <si>
    <t>evm.model.scaffold01874.1</t>
  </si>
  <si>
    <t>evm.model.scaffold04012.5</t>
  </si>
  <si>
    <t>evm.model.scaffold01874.5</t>
  </si>
  <si>
    <t>evm.model.scaffold01806.1</t>
  </si>
  <si>
    <t>evm.model.scaffold01896.2</t>
  </si>
  <si>
    <t>21181_t</t>
  </si>
  <si>
    <t>scaffold00322.path1.gene1</t>
  </si>
  <si>
    <t>evm.model.scaffold04396.1</t>
  </si>
  <si>
    <t>scaffold03019.path1.gene23</t>
  </si>
  <si>
    <t>scaffold00766-g467.t1</t>
  </si>
  <si>
    <t>evm.model.scaffold05557.7</t>
  </si>
  <si>
    <t>evm.model.scaffold05557.2</t>
  </si>
  <si>
    <t>scaffold05486-snap.2</t>
  </si>
  <si>
    <t>evm.model.scaffold04583.12</t>
  </si>
  <si>
    <t>evm.model.scaffold02039.1</t>
  </si>
  <si>
    <t>6866_t</t>
  </si>
  <si>
    <t>scaffold01831-g425.t1</t>
  </si>
  <si>
    <t>scaffold03580-snap.284</t>
  </si>
  <si>
    <t>scaffold03955.path1.gene1</t>
  </si>
  <si>
    <t>evm.model.scaffold00485.23</t>
  </si>
  <si>
    <t>evm.model.scaffold00485.25</t>
  </si>
  <si>
    <t>evm.model.scaffold03092.1</t>
  </si>
  <si>
    <t>evm.model.scaffold03092.7</t>
  </si>
  <si>
    <t>evm.model.scaffold03068.38</t>
  </si>
  <si>
    <t>evm.model.scaffold05325.5</t>
  </si>
  <si>
    <t>9048_t</t>
  </si>
  <si>
    <t>7024_t</t>
  </si>
  <si>
    <t>evm.model.scaffold05168.5</t>
  </si>
  <si>
    <t>evm.model.scaffold05217.15</t>
  </si>
  <si>
    <t>evm.model.scaffold05217.17</t>
  </si>
  <si>
    <t>3894_t</t>
  </si>
  <si>
    <t>evm.model.scaffold04459.1</t>
  </si>
  <si>
    <t>evm.model.scaffold04169.2</t>
  </si>
  <si>
    <t>evm.model.scaffold03684.13</t>
  </si>
  <si>
    <t>evm.model.scaffold02800.8</t>
  </si>
  <si>
    <t>evm.model.scaffold02800.2</t>
  </si>
  <si>
    <t>evm.model.scaffold02800.1</t>
  </si>
  <si>
    <t>evm.model.scaffold02800.6</t>
  </si>
  <si>
    <t>evm.model.scaffold02800.7</t>
  </si>
  <si>
    <t>evm.model.scaffold02800.5</t>
  </si>
  <si>
    <t>evm.model.scaffold01113.18</t>
  </si>
  <si>
    <t>6021_t</t>
  </si>
  <si>
    <t>evm.model.scaffold01113.13</t>
  </si>
  <si>
    <t>evm.model.scaffold00605.1</t>
  </si>
  <si>
    <t>evm.model.scaffold03411.1</t>
  </si>
  <si>
    <t>evm.model.scaffold04460.13</t>
  </si>
  <si>
    <t>scaffold03545-g197.t1</t>
  </si>
  <si>
    <t>scaffold00041-g398.t1</t>
  </si>
  <si>
    <t>scaffold02481-snap.6</t>
  </si>
  <si>
    <t>scaffold02481-snap.7</t>
  </si>
  <si>
    <t>evm.model.scaffold03426.16</t>
  </si>
  <si>
    <t>evm.model.scaffold04470.5</t>
  </si>
  <si>
    <t>evm.model.scaffold04470.6</t>
  </si>
  <si>
    <t>scaffold03705.path1.gene1</t>
  </si>
  <si>
    <t>evm.model.scaffold04834.4</t>
  </si>
  <si>
    <t>18783_t</t>
  </si>
  <si>
    <t>evm.model.scaffold00856.2</t>
  </si>
  <si>
    <t>17451_t</t>
  </si>
  <si>
    <t>scaffold04877-g619.t1</t>
  </si>
  <si>
    <t>evm.model.scaffold05284.30</t>
  </si>
  <si>
    <t>3313_t</t>
  </si>
  <si>
    <t>evm.model.scaffold03380.39</t>
  </si>
  <si>
    <t>evm.model.scaffold05481.32</t>
  </si>
  <si>
    <t>evm.model.scaffold04781.14</t>
  </si>
  <si>
    <t>evm.model.scaffold00627.2</t>
  </si>
  <si>
    <t>evm.model.scaffold01249.4</t>
  </si>
  <si>
    <t>18860_t</t>
  </si>
  <si>
    <t>evm.model.scaffold02902.20</t>
  </si>
  <si>
    <t>evm.model.scaffold04331.16</t>
  </si>
  <si>
    <t>evm.model.scaffold02787.50</t>
  </si>
  <si>
    <t>evm.model.scaffold02787.51</t>
  </si>
  <si>
    <t>evm.model.scaffold05637.2</t>
  </si>
  <si>
    <t>evm.model.scaffold05637.1</t>
  </si>
  <si>
    <t>7833_t</t>
  </si>
  <si>
    <t>evm.model.scaffold05227.1</t>
  </si>
  <si>
    <t>7522_t</t>
  </si>
  <si>
    <t>scaffold03684.path1.gene11</t>
  </si>
  <si>
    <t>14437_t</t>
  </si>
  <si>
    <t>12012_t</t>
  </si>
  <si>
    <t>scaffold02565-snap.36</t>
  </si>
  <si>
    <t>evm.model.scaffold05642.18</t>
  </si>
  <si>
    <t>evm.model.scaffold04409.10</t>
  </si>
  <si>
    <t>scaffold00355.path1.gene10</t>
  </si>
  <si>
    <t>evm.model.scaffold02705.1</t>
  </si>
  <si>
    <t>evm.model.scaffold03501.16</t>
  </si>
  <si>
    <t>18595_t</t>
  </si>
  <si>
    <t>evm.model.scaffold03767.1</t>
  </si>
  <si>
    <t>evm.model.scaffold04936.11</t>
  </si>
  <si>
    <t>12578_t</t>
  </si>
  <si>
    <t>evm.model.scaffold04207.5</t>
  </si>
  <si>
    <t>evm.model.scaffold04207.4</t>
  </si>
  <si>
    <t>evm.model.scaffold04207.7</t>
  </si>
  <si>
    <t>1353_t</t>
  </si>
  <si>
    <t>evm.model.scaffold04207.2</t>
  </si>
  <si>
    <t>22714_t</t>
  </si>
  <si>
    <t>evm.model.scaffold04207.8</t>
  </si>
  <si>
    <t>9795_t</t>
  </si>
  <si>
    <t>evm.model.scaffold00832.11</t>
  </si>
  <si>
    <t>evm.model.scaffold00832.10</t>
  </si>
  <si>
    <t>scaffold02462-g449.t1</t>
  </si>
  <si>
    <t>scaffold01295-snap.34</t>
  </si>
  <si>
    <t>evm.model.scaffold02372.2</t>
  </si>
  <si>
    <t>evm.model.scaffold05557.12</t>
  </si>
  <si>
    <t>scaffold04269-snap.47</t>
  </si>
  <si>
    <t>7098_t</t>
  </si>
  <si>
    <t>evm.model.scaffold04269.5</t>
  </si>
  <si>
    <t>evm.model.scaffold00816.1</t>
  </si>
  <si>
    <t>evm.model.scaffold02955.4</t>
  </si>
  <si>
    <t>evm.model.scaffold02955.3</t>
  </si>
  <si>
    <t>evm.model.scaffold03838.1</t>
  </si>
  <si>
    <t>11339_t</t>
  </si>
  <si>
    <t>7888_t</t>
  </si>
  <si>
    <t>scaffold01094.path1.gene2</t>
  </si>
  <si>
    <t>12539_t</t>
  </si>
  <si>
    <t>evm.model.scaffold02949.6</t>
  </si>
  <si>
    <t>evm.model.scaffold02949.5</t>
  </si>
  <si>
    <t>evm.model.scaffold02949.3</t>
  </si>
  <si>
    <t>scaffold02630-g568.t1</t>
  </si>
  <si>
    <t>evm.model.scaffold03914.2</t>
  </si>
  <si>
    <t>15949_t</t>
  </si>
  <si>
    <t>evm.model.scaffold01690.4</t>
  </si>
  <si>
    <t>scaffold00044-g242.t1</t>
  </si>
  <si>
    <t>4072_t</t>
  </si>
  <si>
    <t>evm.model.scaffold03686.10</t>
  </si>
  <si>
    <t>evm.model.scaffold03686.13</t>
  </si>
  <si>
    <t>scaffold04784-snap.59</t>
  </si>
  <si>
    <t>scaffold04527-snap.187</t>
  </si>
  <si>
    <t>22675_t</t>
  </si>
  <si>
    <t>scaffold03984.path1.gene4</t>
  </si>
  <si>
    <t>evm.model.scaffold05014.1</t>
  </si>
  <si>
    <t>evm.model.scaffold00348.9</t>
  </si>
  <si>
    <t>scaffold01071-snap.53</t>
  </si>
  <si>
    <t>evm.model.scaffold00348.1</t>
  </si>
  <si>
    <t>11966_t</t>
  </si>
  <si>
    <t>evm.model.scaffold00348.5</t>
  </si>
  <si>
    <t>15680_t</t>
  </si>
  <si>
    <t>16007_t</t>
  </si>
  <si>
    <t>15863_t</t>
  </si>
  <si>
    <t>13278_t</t>
  </si>
  <si>
    <t>evm.model.scaffold03460.7</t>
  </si>
  <si>
    <t>evm.model.scaffold03460.1</t>
  </si>
  <si>
    <t>5371_t</t>
  </si>
  <si>
    <t>evm.model.scaffold03460.8</t>
  </si>
  <si>
    <t>evm.model.scaffold01102.9</t>
  </si>
  <si>
    <t>19246_t</t>
  </si>
  <si>
    <t>evm.model.scaffold03033.2</t>
  </si>
  <si>
    <t>11644_t</t>
  </si>
  <si>
    <t>12822_t</t>
  </si>
  <si>
    <t>evm.model.scaffold01102.2</t>
  </si>
  <si>
    <t>scaffold03581.path1.gene7</t>
  </si>
  <si>
    <t>evm.model.scaffold01102.7</t>
  </si>
  <si>
    <t>1035_t</t>
  </si>
  <si>
    <t>9315_t</t>
  </si>
  <si>
    <t>evm.model.scaffold03984.5</t>
  </si>
  <si>
    <t>6629_t</t>
  </si>
  <si>
    <t>scaffold01493-g312.t1</t>
  </si>
  <si>
    <t>4040_t</t>
  </si>
  <si>
    <t>18593_t</t>
  </si>
  <si>
    <t>5339_t</t>
  </si>
  <si>
    <t>143_t</t>
  </si>
  <si>
    <t>evm.model.scaffold03539.1</t>
  </si>
  <si>
    <t>evm.model.scaffold05570.3</t>
  </si>
  <si>
    <t>evm.model.scaffold05570.6</t>
  </si>
  <si>
    <t>evm.model.scaffold05570.5</t>
  </si>
  <si>
    <t>evm.model.scaffold03416.3</t>
  </si>
  <si>
    <t>scaffold00005.path1.gene30</t>
  </si>
  <si>
    <t>scaffold00490-snap.4</t>
  </si>
  <si>
    <t>scaffold04942.path1.gene14</t>
  </si>
  <si>
    <t>scaffold04939-g365.t1</t>
  </si>
  <si>
    <t>100_t</t>
  </si>
  <si>
    <t>evm.model.scaffold01851.3</t>
  </si>
  <si>
    <t>evm.model.scaffold01851.4</t>
  </si>
  <si>
    <t>scaffold01005.path1.gene3</t>
  </si>
  <si>
    <t>842_t</t>
  </si>
  <si>
    <t>evm.model.scaffold04477.1</t>
  </si>
  <si>
    <t>17803_t</t>
  </si>
  <si>
    <t>7763_t</t>
  </si>
  <si>
    <t>evm.model.scaffold03814.4</t>
  </si>
  <si>
    <t>evm.model.scaffold03814.2</t>
  </si>
  <si>
    <t>evm.model.scaffold03814.3</t>
  </si>
  <si>
    <t>1151_t</t>
  </si>
  <si>
    <t>scaffold04460-g193.t1</t>
  </si>
  <si>
    <t>12281_t</t>
  </si>
  <si>
    <t>evm.model.scaffold04623.161</t>
  </si>
  <si>
    <t>12246_t</t>
  </si>
  <si>
    <t>evm.model.scaffold05237.1</t>
  </si>
  <si>
    <t>evm.model.scaffold00234.20</t>
  </si>
  <si>
    <t>evm.model.scaffold00234.21</t>
  </si>
  <si>
    <t>evm.model.scaffold00726.26</t>
  </si>
  <si>
    <t>evm.model.scaffold00726.24</t>
  </si>
  <si>
    <t>evm.model.scaffold03501.6</t>
  </si>
  <si>
    <t>evm.model.scaffold03501.3</t>
  </si>
  <si>
    <t>evm.model.scaffold02578.1</t>
  </si>
  <si>
    <t>evm.model.scaffold03704.52</t>
  </si>
  <si>
    <t>evm.model.scaffold05537.1</t>
  </si>
  <si>
    <t>6708_t</t>
  </si>
  <si>
    <t>evm.model.scaffold04425.15</t>
  </si>
  <si>
    <t>scaffold01598-g472.t1</t>
  </si>
  <si>
    <t>evm.model.scaffold05431.3</t>
  </si>
  <si>
    <t>21529_t</t>
  </si>
  <si>
    <t>evm.model.scaffold04343.23</t>
  </si>
  <si>
    <t>evm.model.scaffold02485.2</t>
  </si>
  <si>
    <t>evm.model.scaffold02485.1</t>
  </si>
  <si>
    <t>13927_t</t>
  </si>
  <si>
    <t>evm.model.scaffold05101.1</t>
  </si>
  <si>
    <t>10189_t</t>
  </si>
  <si>
    <t>scaffold02787-g404.t1</t>
  </si>
  <si>
    <t>evm.model.scaffold04564.25</t>
  </si>
  <si>
    <t>evm.model.scaffold01172.10</t>
  </si>
  <si>
    <t>evm.model.scaffold01172.17</t>
  </si>
  <si>
    <t>22529_t</t>
  </si>
  <si>
    <t>scaffold00812-g473.t1</t>
  </si>
  <si>
    <t>evm.model.scaffold00314.1</t>
  </si>
  <si>
    <t>evm.model.scaffold00314.3</t>
  </si>
  <si>
    <t>18955_t</t>
  </si>
  <si>
    <t>evm.model.scaffold00623.1</t>
  </si>
  <si>
    <t>evm.model.scaffold05347.2</t>
  </si>
  <si>
    <t>evm.model.scaffold03079.5</t>
  </si>
  <si>
    <t>evm.model.scaffold05347.1</t>
  </si>
  <si>
    <t>evm.model.scaffold03068.15</t>
  </si>
  <si>
    <t>scaffold05258.path1.gene6</t>
  </si>
  <si>
    <t>evm.model.scaffold03068.18</t>
  </si>
  <si>
    <t>evm.model.scaffold02630.44</t>
  </si>
  <si>
    <t>4276_t</t>
  </si>
  <si>
    <t>evm.model.scaffold04913.68</t>
  </si>
  <si>
    <t>evm.model.scaffold01724.19</t>
  </si>
  <si>
    <t>scaffold05486-snap.1</t>
  </si>
  <si>
    <t>evm.model.scaffold03946.32</t>
  </si>
  <si>
    <t>scaffold03704-g281.t1</t>
  </si>
  <si>
    <t>scaffold04781-snap.16</t>
  </si>
  <si>
    <t>10979_t</t>
  </si>
  <si>
    <t>scaffold05190-snap.22</t>
  </si>
  <si>
    <t>evm.model.scaffold03345.3</t>
  </si>
  <si>
    <t>evm.model.scaffold03433.5</t>
  </si>
  <si>
    <t>evm.model.scaffold03380.18</t>
  </si>
  <si>
    <t>8262_t</t>
  </si>
  <si>
    <t>3039_t</t>
  </si>
  <si>
    <t>17993_t</t>
  </si>
  <si>
    <t>evm.model.scaffold03380.10</t>
  </si>
  <si>
    <t>evm.model.scaffold03380.12</t>
  </si>
  <si>
    <t>evm.model.scaffold03603.8</t>
  </si>
  <si>
    <t>evm.model.scaffold03603.9</t>
  </si>
  <si>
    <t>21097_t</t>
  </si>
  <si>
    <t>evm.model.scaffold04230.6</t>
  </si>
  <si>
    <t>scaffold01024.path1.gene1</t>
  </si>
  <si>
    <t>evm.model.scaffold03603.4</t>
  </si>
  <si>
    <t>evm.model.scaffold00594.4</t>
  </si>
  <si>
    <t>evm.model.scaffold03603.7</t>
  </si>
  <si>
    <t>evm.model.scaffold00594.5</t>
  </si>
  <si>
    <t>21978_t</t>
  </si>
  <si>
    <t>evm.model.scaffold04431.1</t>
  </si>
  <si>
    <t>evm.model.scaffold04907.2</t>
  </si>
  <si>
    <t>17041_t</t>
  </si>
  <si>
    <t>evm.model.scaffold04373.1</t>
  </si>
  <si>
    <t>evm.model.scaffold05481.15</t>
  </si>
  <si>
    <t>evm.model.scaffold05481.16</t>
  </si>
  <si>
    <t>evm.model.scaffold05481.17</t>
  </si>
  <si>
    <t>evm.model.scaffold05481.12</t>
  </si>
  <si>
    <t>18169_t</t>
  </si>
  <si>
    <t>evm.model.scaffold05481.18</t>
  </si>
  <si>
    <t>scaffold03703-snap.42</t>
  </si>
  <si>
    <t>scaffold03897-g503.t1</t>
  </si>
  <si>
    <t>evm.model.scaffold00950.2</t>
  </si>
  <si>
    <t>evm.model.scaffold00950.6</t>
  </si>
  <si>
    <t>evm.model.scaffold00434.1</t>
  </si>
  <si>
    <t>evm.model.scaffold01045.64</t>
  </si>
  <si>
    <t>evm.model.scaffold01045.67</t>
  </si>
  <si>
    <t>evm.model.scaffold00434.4</t>
  </si>
  <si>
    <t>evm.model.scaffold00434.6</t>
  </si>
  <si>
    <t>evm.model.scaffold00247.15</t>
  </si>
  <si>
    <t>evm.model.scaffold00434.8</t>
  </si>
  <si>
    <t>evm.model.scaffold00247.11</t>
  </si>
  <si>
    <t>evm.model.scaffold00247.13</t>
  </si>
  <si>
    <t>8588_t</t>
  </si>
  <si>
    <t>3519_t</t>
  </si>
  <si>
    <t>6991_t</t>
  </si>
  <si>
    <t>scaffold03457.path1.gene29</t>
  </si>
  <si>
    <t>evm.model.scaffold04529.14</t>
  </si>
  <si>
    <t>3948_t</t>
  </si>
  <si>
    <t>scaffold03380-snap.70</t>
  </si>
  <si>
    <t>evm.model.scaffold04139.4</t>
  </si>
  <si>
    <t>2953_t</t>
  </si>
  <si>
    <t>evm.model.scaffold03699.7</t>
  </si>
  <si>
    <t>3079_t</t>
  </si>
  <si>
    <t>18555_t</t>
  </si>
  <si>
    <t>scaffold01153-snap.37</t>
  </si>
  <si>
    <t>evm.model.scaffold01109.7</t>
  </si>
  <si>
    <t>evm.model.scaffold01109.6</t>
  </si>
  <si>
    <t>evm.model.scaffold00113.1</t>
  </si>
  <si>
    <t>evm.model.scaffold05357.1</t>
  </si>
  <si>
    <t>evm.model.scaffold02215.22</t>
  </si>
  <si>
    <t>21727_t</t>
  </si>
  <si>
    <t>evm.model.scaffold00832.76</t>
  </si>
  <si>
    <t>evm.model.scaffold00832.70</t>
  </si>
  <si>
    <t>scaffold00412-g392.t1</t>
  </si>
  <si>
    <t>evm.model.scaffold03197.3</t>
  </si>
  <si>
    <t>scaffold04841-g480.t1</t>
  </si>
  <si>
    <t>scaffold04326-snap.37</t>
  </si>
  <si>
    <t>21767_t</t>
  </si>
  <si>
    <t>1189_t</t>
  </si>
  <si>
    <t>6201_t</t>
  </si>
  <si>
    <t>10207_t</t>
  </si>
  <si>
    <t>2123_t</t>
  </si>
  <si>
    <t>325_t</t>
  </si>
  <si>
    <t>evm.model.scaffold04458.1</t>
  </si>
  <si>
    <t>9997_t</t>
  </si>
  <si>
    <t>evm.model.scaffold03704.37</t>
  </si>
  <si>
    <t>scaffold02295-g42.t1</t>
  </si>
  <si>
    <t>evm.model.scaffold04814.7</t>
  </si>
  <si>
    <t>evm.model.scaffold04511.15</t>
  </si>
  <si>
    <t>19072_t</t>
  </si>
  <si>
    <t>evm.model.scaffold03266.2</t>
  </si>
  <si>
    <t>evm.model.scaffold04814.1</t>
  </si>
  <si>
    <t>evm.model.scaffold00661.32</t>
  </si>
  <si>
    <t>evm.model.scaffold04974.1</t>
  </si>
  <si>
    <t>20281_t</t>
  </si>
  <si>
    <t>10586_t</t>
  </si>
  <si>
    <t>evm.model.scaffold03075.1</t>
  </si>
  <si>
    <t>scaffold04460-snap.56</t>
  </si>
  <si>
    <t>evm.model.scaffold01421.1</t>
  </si>
  <si>
    <t>evm.model.scaffold01421.2</t>
  </si>
  <si>
    <t>evm.model.scaffold05565.24</t>
  </si>
  <si>
    <t>evm.model.scaffold05565.25</t>
  </si>
  <si>
    <t>evm.model.scaffold05565.26</t>
  </si>
  <si>
    <t>evm.model.scaffold05537.52</t>
  </si>
  <si>
    <t>scaffold02286-g466.t1</t>
  </si>
  <si>
    <t>10825_t</t>
  </si>
  <si>
    <t>17534_t</t>
  </si>
  <si>
    <t>scaffold02135-snap.14</t>
  </si>
  <si>
    <t>scaffold05475-snap.37</t>
  </si>
  <si>
    <t>1669_t</t>
  </si>
  <si>
    <t>13673_t</t>
  </si>
  <si>
    <t>evm.model.scaffold00031.1</t>
  </si>
  <si>
    <t>14708_t</t>
  </si>
  <si>
    <t>evm.model.scaffold04527.54</t>
  </si>
  <si>
    <t>scaffold00041.path1.gene44</t>
  </si>
  <si>
    <t>9246_t</t>
  </si>
  <si>
    <t>20675_t</t>
  </si>
  <si>
    <t>evm.model.scaffold00031.3</t>
  </si>
  <si>
    <t>scaffold05481-snap.212</t>
  </si>
  <si>
    <t>evm.model.scaffold04913.1</t>
  </si>
  <si>
    <t>evm.model.scaffold05158.2</t>
  </si>
  <si>
    <t>scaffold03484-snap.75</t>
  </si>
  <si>
    <t>11419_t</t>
  </si>
  <si>
    <t>evm.model.scaffold03943.2</t>
  </si>
  <si>
    <t>6572_t</t>
  </si>
  <si>
    <t>evm.model.scaffold02112.1</t>
  </si>
  <si>
    <t>evm.model.scaffold03123.1</t>
  </si>
  <si>
    <t>evm.model.scaffold00726.4</t>
  </si>
  <si>
    <t>evm.model.scaffold04292.2</t>
  </si>
  <si>
    <t>425_t</t>
  </si>
  <si>
    <t>14508_t</t>
  </si>
  <si>
    <t>evm.model.scaffold04024.14</t>
  </si>
  <si>
    <t>evm.model.scaffold04024.15</t>
  </si>
  <si>
    <t>evm.model.scaffold01566.4</t>
  </si>
  <si>
    <t>evm.model.scaffold01566.3</t>
  </si>
  <si>
    <t>evm.model.scaffold02931.10</t>
  </si>
  <si>
    <t>18137_t</t>
  </si>
  <si>
    <t>evm.model.scaffold03015.1</t>
  </si>
  <si>
    <t>evm.model.scaffold02466.2</t>
  </si>
  <si>
    <t>evm.model.scaffold00317.1</t>
  </si>
  <si>
    <t>9563_t</t>
  </si>
  <si>
    <t>scaffold04396-snap.15</t>
  </si>
  <si>
    <t>evm.model.scaffold00317.4</t>
  </si>
  <si>
    <t>13746_t</t>
  </si>
  <si>
    <t>2651_t</t>
  </si>
  <si>
    <t>scaffold03182-g184.t1</t>
  </si>
  <si>
    <t>12934_t</t>
  </si>
  <si>
    <t>evm.model.scaffold00748.1</t>
  </si>
  <si>
    <t>evm.model.scaffold01983.6</t>
  </si>
  <si>
    <t>evm.model.scaffold01983.1</t>
  </si>
  <si>
    <t>scaffold02091-snap.22</t>
  </si>
  <si>
    <t>5761_t</t>
  </si>
  <si>
    <t>22323_t</t>
  </si>
  <si>
    <t>evm.model.scaffold02707.4</t>
  </si>
  <si>
    <t>11866_t</t>
  </si>
  <si>
    <t>evm.model.scaffold04326.26</t>
  </si>
  <si>
    <t>evm.model.scaffold04326.24</t>
  </si>
  <si>
    <t>evm.model.scaffold04326.28</t>
  </si>
  <si>
    <t>evm.model.scaffold03494.1</t>
  </si>
  <si>
    <t>evm.model.scaffold04623.106</t>
  </si>
  <si>
    <t>scaffold03453-g301.t1</t>
  </si>
  <si>
    <t>17714_t</t>
  </si>
  <si>
    <t>evm.model.scaffold04326.14</t>
  </si>
  <si>
    <t>evm.model.scaffold02015.5</t>
  </si>
  <si>
    <t>evm.model.scaffold02015.9</t>
  </si>
  <si>
    <t>12602_t</t>
  </si>
  <si>
    <t>evm.model.scaffold03983.16</t>
  </si>
  <si>
    <t>evm.model.scaffold01271.24</t>
  </si>
  <si>
    <t>9335_t</t>
  </si>
  <si>
    <t>evm.model.scaffold03684.12</t>
  </si>
  <si>
    <t>22198_t</t>
  </si>
  <si>
    <t>2525_t</t>
  </si>
  <si>
    <t>evm.model.scaffold03684.10</t>
  </si>
  <si>
    <t>evm.model.scaffold05616.8</t>
  </si>
  <si>
    <t>scaffold02968-g164.t1</t>
  </si>
  <si>
    <t>evm.model.scaffold04823.2</t>
  </si>
  <si>
    <t>22145_t</t>
  </si>
  <si>
    <t>evm.model.scaffold04223.3</t>
  </si>
  <si>
    <t>evm.model.scaffold03684.18</t>
  </si>
  <si>
    <t>evm.model.scaffold00854.1</t>
  </si>
  <si>
    <t>scaffold03677-snap.1</t>
  </si>
  <si>
    <t>evm.model.scaffold01156.1</t>
  </si>
  <si>
    <t>scaffold03229-g603.t1</t>
  </si>
  <si>
    <t>evm.model.scaffold05513.7</t>
  </si>
  <si>
    <t>4539_t</t>
  </si>
  <si>
    <t>evm.model.scaffold04460.30</t>
  </si>
  <si>
    <t>evm.model.scaffold04460.31</t>
  </si>
  <si>
    <t>evm.model.scaffold03610.1</t>
  </si>
  <si>
    <t>evm.model.scaffold01049.10</t>
  </si>
  <si>
    <t>evm.model.scaffold01049.11</t>
  </si>
  <si>
    <t>4799_t</t>
  </si>
  <si>
    <t>evm.model.scaffold01049.17</t>
  </si>
  <si>
    <t>evm.model.scaffold01049.19</t>
  </si>
  <si>
    <t>18703_t</t>
  </si>
  <si>
    <t>scaffold04623-g377.t1</t>
  </si>
  <si>
    <t>18259_t</t>
  </si>
  <si>
    <t>scaffold02864-g454.t1</t>
  </si>
  <si>
    <t>3986_t</t>
  </si>
  <si>
    <t>evm.model.scaffold04298.1</t>
  </si>
  <si>
    <t>evm.model.scaffold01295.14</t>
  </si>
  <si>
    <t>evm.model.scaffold04974.8</t>
  </si>
  <si>
    <t>evm.model.scaffold04298.2</t>
  </si>
  <si>
    <t>evm.model.scaffold01295.19</t>
  </si>
  <si>
    <t>evm.model.scaffold01295.18</t>
  </si>
  <si>
    <t>evm.model.scaffold00766.31</t>
  </si>
  <si>
    <t>17663_t</t>
  </si>
  <si>
    <t>evm.model.scaffold00396.2</t>
  </si>
  <si>
    <t>evm.model.scaffold05299.1</t>
  </si>
  <si>
    <t>scaffold00670-g137.t1</t>
  </si>
  <si>
    <t>scaffold00469-g643.t1</t>
  </si>
  <si>
    <t>1950_t</t>
  </si>
  <si>
    <t>scaffold03704-g293.t1</t>
  </si>
  <si>
    <t>evm.model.scaffold05607.2</t>
  </si>
  <si>
    <t>scaffold05380.path1.gene5</t>
  </si>
  <si>
    <t>12455_t</t>
  </si>
  <si>
    <t>evm.model.scaffold03426.9</t>
  </si>
  <si>
    <t>evm.model.scaffold03426.8</t>
  </si>
  <si>
    <t>1623_t</t>
  </si>
  <si>
    <t>evm.model.scaffold03354.1</t>
  </si>
  <si>
    <t>evm.model.scaffold03530.3</t>
  </si>
  <si>
    <t>evm.model.scaffold03426.2</t>
  </si>
  <si>
    <t>1089_t</t>
  </si>
  <si>
    <t>scaffold03376-g122.t1</t>
  </si>
  <si>
    <t>4467_t</t>
  </si>
  <si>
    <t>20684_t</t>
  </si>
  <si>
    <t>15102_t</t>
  </si>
  <si>
    <t>evm.model.scaffold03581.59</t>
  </si>
  <si>
    <t>evm.model.scaffold03581.58</t>
  </si>
  <si>
    <t>19918_t</t>
  </si>
  <si>
    <t>evm.model.scaffold02979.11</t>
  </si>
  <si>
    <t>scaffold03257-snap.4</t>
  </si>
  <si>
    <t>10713_t</t>
  </si>
  <si>
    <t>evm.model.scaffold04527.51</t>
  </si>
  <si>
    <t>evm.model.scaffold02945.2</t>
  </si>
  <si>
    <t>scaffold04623.path1.gene21</t>
  </si>
  <si>
    <t>14063_t</t>
  </si>
  <si>
    <t>evm.model.scaffold01045.44</t>
  </si>
  <si>
    <t>evm.model.scaffold01045.43</t>
  </si>
  <si>
    <t>evm.model.scaffold01045.42</t>
  </si>
  <si>
    <t>evm.model.scaffold03055.5</t>
  </si>
  <si>
    <t>evm.model.scaffold03209.42</t>
  </si>
  <si>
    <t>evm.model.scaffold02971.1</t>
  </si>
  <si>
    <t>evm.model.scaffold03209.40</t>
  </si>
  <si>
    <t>evm.model.scaffold03209.45</t>
  </si>
  <si>
    <t>16333_t</t>
  </si>
  <si>
    <t>evm.model.scaffold00234.1</t>
  </si>
  <si>
    <t>evm.model.scaffold02911.1</t>
  </si>
  <si>
    <t>scaffold04712-g439.t1</t>
  </si>
  <si>
    <t>22559_t</t>
  </si>
  <si>
    <t>evm.model.scaffold01915.3</t>
  </si>
  <si>
    <t>2943_t</t>
  </si>
  <si>
    <t>9702_t</t>
  </si>
  <si>
    <t>17828_t</t>
  </si>
  <si>
    <t>evm.model.scaffold02580.10</t>
  </si>
  <si>
    <t>17440_t</t>
  </si>
  <si>
    <t>2028_t</t>
  </si>
  <si>
    <t>evm.model.scaffold03055.2</t>
  </si>
  <si>
    <t>evm.model.scaffold00832.51</t>
  </si>
  <si>
    <t>evm.model.scaffold00832.59</t>
  </si>
  <si>
    <t>scaffold02994-g408.t1</t>
  </si>
  <si>
    <t>scaffold02295.path1.gene7</t>
  </si>
  <si>
    <t>evm.model.scaffold05356.1</t>
  </si>
  <si>
    <t>evm.model.scaffold05609.1</t>
  </si>
  <si>
    <t>evm.model.scaffold04097.2</t>
  </si>
  <si>
    <t>evm.model.scaffold04097.5</t>
  </si>
  <si>
    <t>scaffold04460-snap.9</t>
  </si>
  <si>
    <t>18631_t</t>
  </si>
  <si>
    <t>evm.model.scaffold04256.1</t>
  </si>
  <si>
    <t>evm.model.scaffold04269.20</t>
  </si>
  <si>
    <t>evm.model.scaffold03051.12</t>
  </si>
  <si>
    <t>evm.model.scaffold03051.10</t>
  </si>
  <si>
    <t>evm.model.scaffold03051.16</t>
  </si>
  <si>
    <t>evm.model.scaffold00234.4</t>
  </si>
  <si>
    <t>evm.model.scaffold03051.14</t>
  </si>
  <si>
    <t>evm.model.scaffold03051.18</t>
  </si>
  <si>
    <t>scaffold04984-snap.24</t>
  </si>
  <si>
    <t>scaffold01538-snap.129</t>
  </si>
  <si>
    <t>6167_t</t>
  </si>
  <si>
    <t>evm.model.scaffold04623.86</t>
  </si>
  <si>
    <t>evm.model.scaffold04623.87</t>
  </si>
  <si>
    <t>8393_t</t>
  </si>
  <si>
    <t>scaffold01538-snap.127</t>
  </si>
  <si>
    <t>15665_t</t>
  </si>
  <si>
    <t>evm.model.scaffold04460.28</t>
  </si>
  <si>
    <t>scaffold04099.path1.gene4</t>
  </si>
  <si>
    <t>5066_t</t>
  </si>
  <si>
    <t>12881_t</t>
  </si>
  <si>
    <t>17791_t</t>
  </si>
  <si>
    <t>16130_t</t>
  </si>
  <si>
    <t>5315_t</t>
  </si>
  <si>
    <t>evm.model.scaffold01626.2</t>
  </si>
  <si>
    <t>evm.model.scaffold03454.8</t>
  </si>
  <si>
    <t>evm.model.scaffold03454.4</t>
  </si>
  <si>
    <t>evm.model.scaffold05477.1</t>
  </si>
  <si>
    <t>evm.model.scaffold05537.78</t>
  </si>
  <si>
    <t>scaffold04180.path1.gene31</t>
  </si>
  <si>
    <t>evm.model.scaffold04331.3</t>
  </si>
  <si>
    <t>evm.model.scaffold04616.20</t>
  </si>
  <si>
    <t>evm.model.scaffold04616.21</t>
  </si>
  <si>
    <t>10573_t</t>
  </si>
  <si>
    <t>scaffold00399-g548.t1</t>
  </si>
  <si>
    <t>10723_t</t>
  </si>
  <si>
    <t>scaffold04165-snap.20</t>
  </si>
  <si>
    <t>evm.model.scaffold03454.20</t>
  </si>
  <si>
    <t>evm.model.scaffold05365.6</t>
  </si>
  <si>
    <t>scaffold04616.path1.gene5</t>
  </si>
  <si>
    <t>18984_t</t>
  </si>
  <si>
    <t>1010_t</t>
  </si>
  <si>
    <t>scaffold01287-g303.t1</t>
  </si>
  <si>
    <t>scaffold04704-g349.t1</t>
  </si>
  <si>
    <t>evm.model.scaffold00184.1</t>
  </si>
  <si>
    <t>scaffold04471-g7.t1</t>
  </si>
  <si>
    <t>scaffold00761-snap.136</t>
  </si>
  <si>
    <t>scaffold04623-g331.t1</t>
  </si>
  <si>
    <t>scaffold05063-g361.t1</t>
  </si>
  <si>
    <t>evm.model.scaffold04733.3</t>
  </si>
  <si>
    <t>evm.model.scaffold02857.4</t>
  </si>
  <si>
    <t>evm.model.scaffold01676.3</t>
  </si>
  <si>
    <t>3768_t</t>
  </si>
  <si>
    <t>evm.model.scaffold03684.6</t>
  </si>
  <si>
    <t>20359_t</t>
  </si>
  <si>
    <t>10716_t</t>
  </si>
  <si>
    <t>evm.model.scaffold05206.3</t>
  </si>
  <si>
    <t>7743_t</t>
  </si>
  <si>
    <t>scaffold05516-snap.19</t>
  </si>
  <si>
    <t>4856_t</t>
  </si>
  <si>
    <t>evm.model.scaffold01246.2</t>
  </si>
  <si>
    <t>evm.model.scaffold01246.1</t>
  </si>
  <si>
    <t>scaffold00429-g652.t1</t>
  </si>
  <si>
    <t>evm.model.scaffold01934.5</t>
  </si>
  <si>
    <t>scaffold04326.path1.gene18</t>
  </si>
  <si>
    <t>evm.model.scaffold01869.1</t>
  </si>
  <si>
    <t>evm.model.scaffold01869.2</t>
  </si>
  <si>
    <t>evm.model.scaffold01869.3</t>
  </si>
  <si>
    <t>evm.model.scaffold01869.6</t>
  </si>
  <si>
    <t>scaffold05599-snap.1</t>
  </si>
  <si>
    <t>evm.model.scaffold02473.2</t>
  </si>
  <si>
    <t>evm.model.scaffold02473.3</t>
  </si>
  <si>
    <t>7991_t</t>
  </si>
  <si>
    <t>20058_t</t>
  </si>
  <si>
    <t>evm.model.scaffold00391.3</t>
  </si>
  <si>
    <t>evm.model.scaffold00391.2</t>
  </si>
  <si>
    <t>1365_t</t>
  </si>
  <si>
    <t>scaffold00766.path1.gene73</t>
  </si>
  <si>
    <t>evm.model.scaffold04909.16</t>
  </si>
  <si>
    <t>evm.model.scaffold01942.4</t>
  </si>
  <si>
    <t>evm.model.scaffold04740.1</t>
  </si>
  <si>
    <t>evm.model.scaffold03288.3</t>
  </si>
  <si>
    <t>evm.model.scaffold03288.1</t>
  </si>
  <si>
    <t>11268_t</t>
  </si>
  <si>
    <t>evm.model.scaffold03288.4</t>
  </si>
  <si>
    <t>evm.model.scaffold02201.1</t>
  </si>
  <si>
    <t>21586_t</t>
  </si>
  <si>
    <t>evm.model.scaffold04155.15</t>
  </si>
  <si>
    <t>14876_t</t>
  </si>
  <si>
    <t>evm.model.scaffold03704.44</t>
  </si>
  <si>
    <t>evm.model.scaffold04623.123</t>
  </si>
  <si>
    <t>scaffold00630-g152.t1</t>
  </si>
  <si>
    <t>evm.model.scaffold02215.14</t>
  </si>
  <si>
    <t>evm.model.scaffold02215.16</t>
  </si>
  <si>
    <t>scaffold01851.path1.gene11</t>
  </si>
  <si>
    <t>scaffold05513-snap.3</t>
  </si>
  <si>
    <t>evm.model.scaffold03426.29</t>
  </si>
  <si>
    <t>evm.model.scaffold04303.1</t>
  </si>
  <si>
    <t>evm.model.scaffold02473.7</t>
  </si>
  <si>
    <t>evm.model.scaffold04303.3</t>
  </si>
  <si>
    <t>evm.model.scaffold03621.1</t>
  </si>
  <si>
    <t>23060_t</t>
  </si>
  <si>
    <t>scaffold00317-g594.t1</t>
  </si>
  <si>
    <t>evm.model.scaffold04162.86</t>
  </si>
  <si>
    <t>evm.model.scaffold04162.87</t>
  </si>
  <si>
    <t>11473_t</t>
  </si>
  <si>
    <t>scaffold05645-snap.2</t>
  </si>
  <si>
    <t>evm.model.scaffold02211.5</t>
  </si>
  <si>
    <t>2065_t</t>
  </si>
  <si>
    <t>13496_t</t>
  </si>
  <si>
    <t>8341_t</t>
  </si>
  <si>
    <t>evm.model.scaffold01751.6</t>
  </si>
  <si>
    <t>16184_t</t>
  </si>
  <si>
    <t>scaffold04418.path1.gene7</t>
  </si>
  <si>
    <t>evm.model.scaffold00005.26</t>
  </si>
  <si>
    <t>evm.model.scaffold04781.16</t>
  </si>
  <si>
    <t>evm.model.scaffold00005.11</t>
  </si>
  <si>
    <t>evm.model.scaffold00005.17</t>
  </si>
  <si>
    <t>evm.model.scaffold00005.18</t>
  </si>
  <si>
    <t>17358_t</t>
  </si>
  <si>
    <t>scaffold00559-g57.t1</t>
  </si>
  <si>
    <t>12633_t</t>
  </si>
  <si>
    <t>evm.model.scaffold04460.10</t>
  </si>
  <si>
    <t>evm.model.scaffold04180.52</t>
  </si>
  <si>
    <t>evm.model.scaffold03079.12</t>
  </si>
  <si>
    <t>3486_t</t>
  </si>
  <si>
    <t>19114_t</t>
  </si>
  <si>
    <t>evm.model.scaffold04180.46</t>
  </si>
  <si>
    <t>evm.model.scaffold04180.41</t>
  </si>
  <si>
    <t>evm.model.scaffold04180.49</t>
  </si>
  <si>
    <t>evm.model.scaffold04409.4</t>
  </si>
  <si>
    <t>evm.model.scaffold01165.7</t>
  </si>
  <si>
    <t>evm.model.scaffold01165.6</t>
  </si>
  <si>
    <t>evm.model.scaffold02565.25</t>
  </si>
  <si>
    <t>evm.model.scaffold03074.5</t>
  </si>
  <si>
    <t>evm.model.scaffold02560.1</t>
  </si>
  <si>
    <t>1961_t</t>
  </si>
  <si>
    <t>21170_t</t>
  </si>
  <si>
    <t>evm.model.scaffold05513.21</t>
  </si>
  <si>
    <t>evm.model.scaffold02987.1</t>
  </si>
  <si>
    <t>1652_t</t>
  </si>
  <si>
    <t>evm.model.scaffold04754.2</t>
  </si>
  <si>
    <t>evm.model.scaffold04754.8</t>
  </si>
  <si>
    <t>evm.model.scaffold04754.9</t>
  </si>
  <si>
    <t>3893_t</t>
  </si>
  <si>
    <t>evm.model.scaffold04913.26</t>
  </si>
  <si>
    <t>9714_t</t>
  </si>
  <si>
    <t>evm.model.scaffold01045.35</t>
  </si>
  <si>
    <t>scaffold00538.path1.gene11</t>
  </si>
  <si>
    <t>1929_t</t>
  </si>
  <si>
    <t>evm.model.scaffold02676.4</t>
  </si>
  <si>
    <t>scaffold04913-g622.t1</t>
  </si>
  <si>
    <t>13615_t</t>
  </si>
  <si>
    <t>scaffold04207-g325.t1</t>
  </si>
  <si>
    <t>scaffold01869-snap.27</t>
  </si>
  <si>
    <t>10897_t</t>
  </si>
  <si>
    <t>78_t</t>
  </si>
  <si>
    <t>evm.model.scaffold01690.15</t>
  </si>
  <si>
    <t>evm.model.scaffold01690.11</t>
  </si>
  <si>
    <t>evm.model.scaffold04180.50</t>
  </si>
  <si>
    <t>evm.model.scaffold04050.9</t>
  </si>
  <si>
    <t>20659_t</t>
  </si>
  <si>
    <t>evm.model.scaffold05481.50</t>
  </si>
  <si>
    <t>evm.model.scaffold04050.7</t>
  </si>
  <si>
    <t>17417_t</t>
  </si>
  <si>
    <t>evm.model.scaffold02593.1</t>
  </si>
  <si>
    <t>scaffold05117-snap.1</t>
  </si>
  <si>
    <t>14486_t</t>
  </si>
  <si>
    <t>evm.model.scaffold03984.11</t>
  </si>
  <si>
    <t>evm.model.scaffold00897.2</t>
  </si>
  <si>
    <t>evm.model.scaffold04883.2</t>
  </si>
  <si>
    <t>evm.model.scaffold03127.2</t>
  </si>
  <si>
    <t>scaffold04712-snap.9</t>
  </si>
  <si>
    <t>scaffold01153-snap.34</t>
  </si>
  <si>
    <t>5489_t</t>
  </si>
  <si>
    <t>evm.model.scaffold00794.10</t>
  </si>
  <si>
    <t>evm.model.scaffold03209.20</t>
  </si>
  <si>
    <t>evm.model.scaffold04883.5</t>
  </si>
  <si>
    <t>evm.model.scaffold02653.1</t>
  </si>
  <si>
    <t>evm.model.scaffold02653.3</t>
  </si>
  <si>
    <t>evm.model.scaffold02653.4</t>
  </si>
  <si>
    <t>scaffold04812-g383.t1</t>
  </si>
  <si>
    <t>evm.model.scaffold02561.1</t>
  </si>
  <si>
    <t>13472_t</t>
  </si>
  <si>
    <t>evm.model.scaffold02853.2</t>
  </si>
  <si>
    <t>evm.model.scaffold02853.1</t>
  </si>
  <si>
    <t>17746_t</t>
  </si>
  <si>
    <t>evm.model.scaffold03530.1</t>
  </si>
  <si>
    <t>evm.model.scaffold02979.19</t>
  </si>
  <si>
    <t>evm.model.scaffold02979.12</t>
  </si>
  <si>
    <t>evm.model.scaffold02979.14</t>
  </si>
  <si>
    <t>evm.model.scaffold02815.25</t>
  </si>
  <si>
    <t>evm.model.scaffold03833.9</t>
  </si>
  <si>
    <t>evm.model.scaffold03833.2</t>
  </si>
  <si>
    <t>22538_t</t>
  </si>
  <si>
    <t>7282_t</t>
  </si>
  <si>
    <t>evm.model.scaffold00424.4</t>
  </si>
  <si>
    <t>evm.model.scaffold00424.5</t>
  </si>
  <si>
    <t>3354_t</t>
  </si>
  <si>
    <t>evm.model.scaffold03211.11</t>
  </si>
  <si>
    <t>evm.model.scaffold03684.5</t>
  </si>
  <si>
    <t>evm.model.scaffold03684.4</t>
  </si>
  <si>
    <t>scaffold05481-g49.t1</t>
  </si>
  <si>
    <t>evm.model.scaffold05481.8</t>
  </si>
  <si>
    <t>22817_t</t>
  </si>
  <si>
    <t>5058_t</t>
  </si>
  <si>
    <t>19839_t</t>
  </si>
  <si>
    <t>evm.model.scaffold03545.13</t>
  </si>
  <si>
    <t>evm.model.scaffold04531.17</t>
  </si>
  <si>
    <t>evm.model.scaffold00883.7</t>
  </si>
  <si>
    <t>evm.model.scaffold00883.5</t>
  </si>
  <si>
    <t>evm.model.scaffold00883.4</t>
  </si>
  <si>
    <t>evm.model.scaffold00883.2</t>
  </si>
  <si>
    <t>evm.model.scaffold04531.18</t>
  </si>
  <si>
    <t>evm.model.scaffold02968.17</t>
  </si>
  <si>
    <t>evm.model.scaffold02707.19</t>
  </si>
  <si>
    <t>scaffold03025-g399.t1</t>
  </si>
  <si>
    <t>evm.model.scaffold02707.17</t>
  </si>
  <si>
    <t>evm.model.scaffold00276.1</t>
  </si>
  <si>
    <t>evm.model.scaffold03076.9</t>
  </si>
  <si>
    <t>scaffold04623.path1.gene7</t>
  </si>
  <si>
    <t>10606_t</t>
  </si>
  <si>
    <t>evm.model.scaffold03127.4</t>
  </si>
  <si>
    <t>scaffold05299.path1.gene6</t>
  </si>
  <si>
    <t>evm.model.scaffold05575.24</t>
  </si>
  <si>
    <t>15558_t</t>
  </si>
  <si>
    <t>evm.model.scaffold03361.1</t>
  </si>
  <si>
    <t>evm.model.scaffold04603.2</t>
  </si>
  <si>
    <t>evm.model.scaffold01538.31</t>
  </si>
  <si>
    <t>evm.model.scaffold01538.33</t>
  </si>
  <si>
    <t>scaffold05400-g215.t1</t>
  </si>
  <si>
    <t>18579_t</t>
  </si>
  <si>
    <t>evm.model.scaffold01538.36</t>
  </si>
  <si>
    <t>22952_t</t>
  </si>
  <si>
    <t>evm.model.scaffold04984.8</t>
  </si>
  <si>
    <t>14827_t</t>
  </si>
  <si>
    <t>evm.model.scaffold04984.5</t>
  </si>
  <si>
    <t>evm.model.scaffold04984.6</t>
  </si>
  <si>
    <t>evm.model.scaffold04984.2</t>
  </si>
  <si>
    <t>6694_t</t>
  </si>
  <si>
    <t>8055_t</t>
  </si>
  <si>
    <t>evm.model.scaffold04308.1</t>
  </si>
  <si>
    <t>evm.model.scaffold04308.7</t>
  </si>
  <si>
    <t>evm.model.scaffold04308.5</t>
  </si>
  <si>
    <t>evm.model.scaffold04308.4</t>
  </si>
  <si>
    <t>10543_t</t>
  </si>
  <si>
    <t>scaffold03643.path1.gene4</t>
  </si>
  <si>
    <t>15458_t</t>
  </si>
  <si>
    <t>scaffold02467-snap.51</t>
  </si>
  <si>
    <t>17518_t</t>
  </si>
  <si>
    <t>14941_t</t>
  </si>
  <si>
    <t>917_t</t>
  </si>
  <si>
    <t>6115_t</t>
  </si>
  <si>
    <t>evm.model.scaffold04984.7</t>
  </si>
  <si>
    <t>scaffold02962.path1.gene4</t>
  </si>
  <si>
    <t>22631_t</t>
  </si>
  <si>
    <t>scaffold05200-snap.45</t>
  </si>
  <si>
    <t>scaffold00594-snap.5</t>
  </si>
  <si>
    <t>evm.model.scaffold03844.14</t>
  </si>
  <si>
    <t>19306_t</t>
  </si>
  <si>
    <t>evm.model.scaffold03704.49</t>
  </si>
  <si>
    <t>21189_t</t>
  </si>
  <si>
    <t>evm.model.scaffold03257.2</t>
  </si>
  <si>
    <t>evm.model.scaffold00761.18</t>
  </si>
  <si>
    <t>evm.model.scaffold03690.1</t>
  </si>
  <si>
    <t>13978_t</t>
  </si>
  <si>
    <t>evm.model.scaffold04049.21</t>
  </si>
  <si>
    <t>7612_t</t>
  </si>
  <si>
    <t>6612_t</t>
  </si>
  <si>
    <t>evm.model.scaffold04308.2</t>
  </si>
  <si>
    <t>scaffold02615-g88.t1</t>
  </si>
  <si>
    <t>evm.model.scaffold03975.8</t>
  </si>
  <si>
    <t>2435_t</t>
  </si>
  <si>
    <t>21817_t</t>
  </si>
  <si>
    <t>13540_t</t>
  </si>
  <si>
    <t>16455_t</t>
  </si>
  <si>
    <t>evm.model.scaffold03189.1</t>
  </si>
  <si>
    <t>19933_t</t>
  </si>
  <si>
    <t>evm.model.scaffold01947.3</t>
  </si>
  <si>
    <t>17778_t</t>
  </si>
  <si>
    <t>scaffold01874.path1.gene15</t>
  </si>
  <si>
    <t>evm.model.scaffold00100.5</t>
  </si>
  <si>
    <t>evm.model.scaffold04819.1</t>
  </si>
  <si>
    <t>evm.model.scaffold05380.6</t>
  </si>
  <si>
    <t>2881_t</t>
  </si>
  <si>
    <t>evm.model.scaffold05380.3</t>
  </si>
  <si>
    <t>evm.model.scaffold02896.2</t>
  </si>
  <si>
    <t>evm.model.scaffold00256.13</t>
  </si>
  <si>
    <t>evm.model.scaffold00256.14</t>
  </si>
  <si>
    <t>19249_t</t>
  </si>
  <si>
    <t>scaffold05516-snap.26</t>
  </si>
  <si>
    <t>scaffold03676.path1.gene12</t>
  </si>
  <si>
    <t>scaffold03676.path1.gene10</t>
  </si>
  <si>
    <t>scaffold02968.path1.gene7</t>
  </si>
  <si>
    <t>12925_t</t>
  </si>
  <si>
    <t>evm.model.scaffold04936.4</t>
  </si>
  <si>
    <t>evm.model.scaffold04913.38</t>
  </si>
  <si>
    <t>16197_t</t>
  </si>
  <si>
    <t>evm.model.scaffold03710.29</t>
  </si>
  <si>
    <t>evm.model.scaffold03710.24</t>
  </si>
  <si>
    <t>evm.model.scaffold03710.20</t>
  </si>
  <si>
    <t>2888_t</t>
  </si>
  <si>
    <t>evm.model.scaffold00659.9</t>
  </si>
  <si>
    <t>evm.model.scaffold00659.5</t>
  </si>
  <si>
    <t>scaffold03704-snap.165</t>
  </si>
  <si>
    <t>evm.model.scaffold03508.1</t>
  </si>
  <si>
    <t>evm.model.scaffold00005.37</t>
  </si>
  <si>
    <t>9041_t</t>
  </si>
  <si>
    <t>22155_t</t>
  </si>
  <si>
    <t>evm.model.scaffold03508.3</t>
  </si>
  <si>
    <t>evm.model.scaffold03711.1</t>
  </si>
  <si>
    <t>scaffold00661-g324.t1</t>
  </si>
  <si>
    <t>evm.model.scaffold00116.1</t>
  </si>
  <si>
    <t>evm.model.scaffold04396.5</t>
  </si>
  <si>
    <t>evm.model.scaffold05475.8</t>
  </si>
  <si>
    <t>16314_t</t>
  </si>
  <si>
    <t>evm.model.scaffold02793.12</t>
  </si>
  <si>
    <t>evm.model.scaffold01444.1</t>
  </si>
  <si>
    <t>evm.model.scaffold01444.7</t>
  </si>
  <si>
    <t>evm.model.scaffold01444.6</t>
  </si>
  <si>
    <t>9520_t</t>
  </si>
  <si>
    <t>evm.model.scaffold05557.6</t>
  </si>
  <si>
    <t>evm.model.scaffold05497.9</t>
  </si>
  <si>
    <t>13425_t</t>
  </si>
  <si>
    <t>evm.model.scaffold05497.3</t>
  </si>
  <si>
    <t>evm.model.scaffold03850.1</t>
  </si>
  <si>
    <t>1500_t</t>
  </si>
  <si>
    <t>15424_t</t>
  </si>
  <si>
    <t>evm.model.scaffold00266.20</t>
  </si>
  <si>
    <t>evm.model.scaffold00266.23</t>
  </si>
  <si>
    <t>evm.model.scaffold00266.22</t>
  </si>
  <si>
    <t>evm.model.scaffold00266.24</t>
  </si>
  <si>
    <t>7116_t</t>
  </si>
  <si>
    <t>20626_t</t>
  </si>
  <si>
    <t>22481_t</t>
  </si>
  <si>
    <t>scaffold05611-g481.t1</t>
  </si>
  <si>
    <t>evm.model.scaffold03856.2</t>
  </si>
  <si>
    <t>evm.model.scaffold01142.1</t>
  </si>
  <si>
    <t>evm.model.scaffold05193.8</t>
  </si>
  <si>
    <t>15050_t</t>
  </si>
  <si>
    <t>evm.model.scaffold02630.28</t>
  </si>
  <si>
    <t>evm.model.scaffold02630.29</t>
  </si>
  <si>
    <t>15896_t</t>
  </si>
  <si>
    <t>evm.model.scaffold03019.3</t>
  </si>
  <si>
    <t>evm.model.scaffold03019.1</t>
  </si>
  <si>
    <t>11378_t</t>
  </si>
  <si>
    <t>evm.model.scaffold03019.8</t>
  </si>
  <si>
    <t>evm.model.scaffold00061.7</t>
  </si>
  <si>
    <t>evm.model.scaffold00061.6</t>
  </si>
  <si>
    <t>12011_t</t>
  </si>
  <si>
    <t>scaffold00746-snap.65</t>
  </si>
  <si>
    <t>evm.model.scaffold04899.3</t>
  </si>
  <si>
    <t>evm.model.scaffold03118.1</t>
  </si>
  <si>
    <t>evm.model.scaffold02755.2</t>
  </si>
  <si>
    <t>8430_t</t>
  </si>
  <si>
    <t>evm.model.scaffold05671.2</t>
  </si>
  <si>
    <t>10176_t</t>
  </si>
  <si>
    <t>9796_t</t>
  </si>
  <si>
    <t>evm.model.scaffold03581.18</t>
  </si>
  <si>
    <t>evm.model.scaffold00987.1</t>
  </si>
  <si>
    <t>scaffold00234-g480.t1</t>
  </si>
  <si>
    <t>scaffold03623.path1.gene1</t>
  </si>
  <si>
    <t>19083_t</t>
  </si>
  <si>
    <t>16174_t</t>
  </si>
  <si>
    <t>17135_t</t>
  </si>
  <si>
    <t>19980_t</t>
  </si>
  <si>
    <t>evm.model.scaffold01248.23</t>
  </si>
  <si>
    <t>evm.model.scaffold01248.29</t>
  </si>
  <si>
    <t>evm.model.scaffold03257.3</t>
  </si>
  <si>
    <t>763_t</t>
  </si>
  <si>
    <t>scaffold00726.path1.gene13</t>
  </si>
  <si>
    <t>scaffold03580-g215.t1</t>
  </si>
  <si>
    <t>evm.model.scaffold01557.17</t>
  </si>
  <si>
    <t>evm.model.scaffold01557.11</t>
  </si>
  <si>
    <t>7724_t</t>
  </si>
  <si>
    <t>1980_t</t>
  </si>
  <si>
    <t>evm.model.scaffold01557.18</t>
  </si>
  <si>
    <t>13238_t</t>
  </si>
  <si>
    <t>3364_t</t>
  </si>
  <si>
    <t>evm.model.scaffold04429.1</t>
  </si>
  <si>
    <t>evm.model.scaffold01354.3</t>
  </si>
  <si>
    <t>evm.model.scaffold01354.1</t>
  </si>
  <si>
    <t>scaffold03243-snap.6</t>
  </si>
  <si>
    <t>7486_t</t>
  </si>
  <si>
    <t>evm.model.scaffold04942.9</t>
  </si>
  <si>
    <t>17312_t</t>
  </si>
  <si>
    <t>evm.model.scaffold01978.6</t>
  </si>
  <si>
    <t>evm.model.scaffold01978.5</t>
  </si>
  <si>
    <t>evm.model.scaffold03975.1</t>
  </si>
  <si>
    <t>evm.model.scaffold01978.9</t>
  </si>
  <si>
    <t>evm.model.scaffold01978.8</t>
  </si>
  <si>
    <t>evm.model.scaffold03975.6</t>
  </si>
  <si>
    <t>3883_t</t>
  </si>
  <si>
    <t>13007_t</t>
  </si>
  <si>
    <t>evm.model.scaffold05236.10</t>
  </si>
  <si>
    <t>evm.model.scaffold04979.3</t>
  </si>
  <si>
    <t>evm.model.scaffold04979.2</t>
  </si>
  <si>
    <t>scaffold03876-snap.1</t>
  </si>
  <si>
    <t>evm.model.scaffold05190.15</t>
  </si>
  <si>
    <t>evm.model.scaffold05645.3</t>
  </si>
  <si>
    <t>scaffold03891-snap.60</t>
  </si>
  <si>
    <t>evm.model.scaffold04128.11</t>
  </si>
  <si>
    <t>scaffold04174-g318.t1</t>
  </si>
  <si>
    <t>evm.model.scaffold02587.19</t>
  </si>
  <si>
    <t>evm.model.scaffold03073.5</t>
  </si>
  <si>
    <t>evm.model.scaffold04784.9</t>
  </si>
  <si>
    <t>evm.model.scaffold01986.5</t>
  </si>
  <si>
    <t>9986_t</t>
  </si>
  <si>
    <t>evm.model.scaffold02649.1</t>
  </si>
  <si>
    <t>scaffold04945-g433.t1</t>
  </si>
  <si>
    <t>evm.model.scaffold04623.12</t>
  </si>
  <si>
    <t>evm.model.scaffold03676.13</t>
  </si>
  <si>
    <t>evm.model.scaffold03676.16</t>
  </si>
  <si>
    <t>scaffold01985-snap.10</t>
  </si>
  <si>
    <t>evm.model.scaffold00703.1</t>
  </si>
  <si>
    <t>evm.model.scaffold03671.3</t>
  </si>
  <si>
    <t>evm.model.scaffold03671.1</t>
  </si>
  <si>
    <t>3744_t</t>
  </si>
  <si>
    <t>evm.model.scaffold01380.4</t>
  </si>
  <si>
    <t>evm.model.scaffold01380.5</t>
  </si>
  <si>
    <t>3308_t</t>
  </si>
  <si>
    <t>scaffold03983-g649.t1</t>
  </si>
  <si>
    <t>evm.model.scaffold00727.6</t>
  </si>
  <si>
    <t>evm.model.scaffold00727.2</t>
  </si>
  <si>
    <t>evm.model.scaffold00676.1</t>
  </si>
  <si>
    <t>evm.model.scaffold04764.3</t>
  </si>
  <si>
    <t>evm.model.scaffold04764.4</t>
  </si>
  <si>
    <t>evm.model.scaffold01538.16</t>
  </si>
  <si>
    <t>scaffold02658-snap.2</t>
  </si>
  <si>
    <t>evm.model.scaffold01420.1</t>
  </si>
  <si>
    <t>scaffold02301-snap.23</t>
  </si>
  <si>
    <t>19255_t</t>
  </si>
  <si>
    <t>18428_t</t>
  </si>
  <si>
    <t>evm.model.scaffold03643.2</t>
  </si>
  <si>
    <t>20825_t</t>
  </si>
  <si>
    <t>11282_t</t>
  </si>
  <si>
    <t>scaffold05565-snap.37</t>
  </si>
  <si>
    <t>evm.model.scaffold03704.28</t>
  </si>
  <si>
    <t>1381_t</t>
  </si>
  <si>
    <t>evm.model.scaffold04471.1</t>
  </si>
  <si>
    <t>evm.model.scaffold04233.17</t>
  </si>
  <si>
    <t>evm.model.scaffold04471.4</t>
  </si>
  <si>
    <t>9320_t</t>
  </si>
  <si>
    <t>evm.model.scaffold04471.7</t>
  </si>
  <si>
    <t>evm.model.scaffold04460.57</t>
  </si>
  <si>
    <t>18455_t</t>
  </si>
  <si>
    <t>19960_t</t>
  </si>
  <si>
    <t>evm.model.scaffold03736.1</t>
  </si>
  <si>
    <t>evm.model.scaffold03736.3</t>
  </si>
  <si>
    <t>evm.model.scaffold03736.2</t>
  </si>
  <si>
    <t>scaffold05054-g288.t1</t>
  </si>
  <si>
    <t>scaffold02335-snap.14</t>
  </si>
  <si>
    <t>evm.model.scaffold04423.103</t>
  </si>
  <si>
    <t>20966_t</t>
  </si>
  <si>
    <t>22648_t</t>
  </si>
  <si>
    <t>14672_t</t>
  </si>
  <si>
    <t>evm.model.scaffold04419.4</t>
  </si>
  <si>
    <t>13338_t</t>
  </si>
  <si>
    <t>907_t</t>
  </si>
  <si>
    <t>19746_t</t>
  </si>
  <si>
    <t>evm.model.scaffold04173.6</t>
  </si>
  <si>
    <t>evm.model.scaffold03209.11</t>
  </si>
  <si>
    <t>evm.model.scaffold03699.11</t>
  </si>
  <si>
    <t>scaffold05497.path1.gene21</t>
  </si>
  <si>
    <t>evm.model.scaffold03946.25</t>
  </si>
  <si>
    <t>21014_t</t>
  </si>
  <si>
    <t>evm.model.scaffold03946.20</t>
  </si>
  <si>
    <t>evm.model.scaffold04192.3</t>
  </si>
  <si>
    <t>evm.model.scaffold04192.4</t>
  </si>
  <si>
    <t>evm.model.scaffold04238.7</t>
  </si>
  <si>
    <t>4122_t</t>
  </si>
  <si>
    <t>12972_t</t>
  </si>
  <si>
    <t>12123_t</t>
  </si>
  <si>
    <t>evm.model.scaffold01413.1</t>
  </si>
  <si>
    <t>evm.model.scaffold04908.1</t>
  </si>
  <si>
    <t>scaffold01451-snap.12</t>
  </si>
  <si>
    <t>scaffold00629-snap.19</t>
  </si>
  <si>
    <t>scaffold03033-snap.20</t>
  </si>
  <si>
    <t>evm.model.scaffold04233.11</t>
  </si>
  <si>
    <t>18500_t</t>
  </si>
  <si>
    <t>evm.model.scaffold02481.8</t>
  </si>
  <si>
    <t>18956_t</t>
  </si>
  <si>
    <t>17000_t</t>
  </si>
  <si>
    <t>7346_t</t>
  </si>
  <si>
    <t>evm.model.scaffold00451.20</t>
  </si>
  <si>
    <t>evm.model.scaffold05633.50</t>
  </si>
  <si>
    <t>evm.model.scaffold00083.5</t>
  </si>
  <si>
    <t>evm.model.scaffold05267.10</t>
  </si>
  <si>
    <t>12816_t</t>
  </si>
  <si>
    <t>364_t</t>
  </si>
  <si>
    <t>7530_t</t>
  </si>
  <si>
    <t>scaffold05654-g458.t1</t>
  </si>
  <si>
    <t>18261_t</t>
  </si>
  <si>
    <t>scaffold04099-snap.19</t>
  </si>
  <si>
    <t>evm.model.scaffold03946.40</t>
  </si>
  <si>
    <t>evm.model.scaffold01534.1</t>
  </si>
  <si>
    <t>evm.model.scaffold04846.1</t>
  </si>
  <si>
    <t>14625_t</t>
  </si>
  <si>
    <t>scaffold02587.path1.gene7</t>
  </si>
  <si>
    <t>evm.model.scaffold03457.3</t>
  </si>
  <si>
    <t>evm.model.scaffold00153.1</t>
  </si>
  <si>
    <t>11693_t</t>
  </si>
  <si>
    <t>6802_t</t>
  </si>
  <si>
    <t>21448_t</t>
  </si>
  <si>
    <t>evm.model.scaffold00541.1</t>
  </si>
  <si>
    <t>evm.model.scaffold00541.2</t>
  </si>
  <si>
    <t>scaffold01054.path1.gene1</t>
  </si>
  <si>
    <t>16115_t</t>
  </si>
  <si>
    <t>evm.model.scaffold03484.44</t>
  </si>
  <si>
    <t>evm.model.scaffold03484.45</t>
  </si>
  <si>
    <t>evm.model.scaffold04491.2</t>
  </si>
  <si>
    <t>evm.model.scaffold04491.3</t>
  </si>
  <si>
    <t>evm.model.scaffold04491.4</t>
  </si>
  <si>
    <t>1555_t</t>
  </si>
  <si>
    <t>7770_t</t>
  </si>
  <si>
    <t>2238_t</t>
  </si>
  <si>
    <t>scaffold01493-g309.t1</t>
  </si>
  <si>
    <t>evm.model.scaffold04909.5</t>
  </si>
  <si>
    <t>19356_t</t>
  </si>
  <si>
    <t>scaffold03209.path1.gene73</t>
  </si>
  <si>
    <t>19258_t</t>
  </si>
  <si>
    <t>evm.model.scaffold04909.6</t>
  </si>
  <si>
    <t>evm.model.scaffold03813.1</t>
  </si>
  <si>
    <t>evm.model.scaffold05380.8</t>
  </si>
  <si>
    <t>scaffold05475.path1.gene28</t>
  </si>
  <si>
    <t>17371_t</t>
  </si>
  <si>
    <t>10067_t</t>
  </si>
  <si>
    <t>scaffold04913-snap.116</t>
  </si>
  <si>
    <t>evm.model.scaffold00302.1</t>
  </si>
  <si>
    <t>evm.model.scaffold01538.38</t>
  </si>
  <si>
    <t>evm.model.scaffold02152.1</t>
  </si>
  <si>
    <t>scaffold03129.path1.gene3</t>
  </si>
  <si>
    <t>evm.model.scaffold01136.18</t>
  </si>
  <si>
    <t>evm.model.scaffold01136.11</t>
  </si>
  <si>
    <t>evm.model.scaffold01136.13</t>
  </si>
  <si>
    <t>evm.model.scaffold01136.12</t>
  </si>
  <si>
    <t>evm.model.scaffold01136.15</t>
  </si>
  <si>
    <t>evm.model.scaffold01136.14</t>
  </si>
  <si>
    <t>evm.model.scaffold01136.17</t>
  </si>
  <si>
    <t>evm.model.scaffold01136.16</t>
  </si>
  <si>
    <t>13165_t</t>
  </si>
  <si>
    <t>1701_t</t>
  </si>
  <si>
    <t>evm.model.scaffold04814.22</t>
  </si>
  <si>
    <t>evm.model.scaffold04814.20</t>
  </si>
  <si>
    <t>evm.model.scaffold04712.17</t>
  </si>
  <si>
    <t>16298_t</t>
  </si>
  <si>
    <t>evm.model.scaffold03211.7</t>
  </si>
  <si>
    <t>9631_t</t>
  </si>
  <si>
    <t>18483_t</t>
  </si>
  <si>
    <t>evm.model.scaffold05009.26</t>
  </si>
  <si>
    <t>evm.model.scaffold03967.4</t>
  </si>
  <si>
    <t>evm.model.scaffold05587.1</t>
  </si>
  <si>
    <t>evm.model.scaffold03967.7</t>
  </si>
  <si>
    <t>2051_t</t>
  </si>
  <si>
    <t>evm.model.scaffold02335.14</t>
  </si>
  <si>
    <t>evm.model.scaffold02335.11</t>
  </si>
  <si>
    <t>scaffold05557.path1.gene22</t>
  </si>
  <si>
    <t>22743_t</t>
  </si>
  <si>
    <t>evm.model.scaffold05371.7</t>
  </si>
  <si>
    <t>evm.model.scaffold02368.2</t>
  </si>
  <si>
    <t>evm.model.scaffold00794.3</t>
  </si>
  <si>
    <t>evm.model.scaffold03581.39</t>
  </si>
  <si>
    <t>evm.model.scaffold03581.34</t>
  </si>
  <si>
    <t>evm.model.scaffold03581.32</t>
  </si>
  <si>
    <t>evm.model.scaffold04805.5</t>
  </si>
  <si>
    <t>scaffold05073-g345.t1</t>
  </si>
  <si>
    <t>12761_t</t>
  </si>
  <si>
    <t>19198_t</t>
  </si>
  <si>
    <t>evm.model.scaffold04687.27</t>
  </si>
  <si>
    <t>evm.model.scaffold04687.22</t>
  </si>
  <si>
    <t>evm.model.scaffold04176.60</t>
  </si>
  <si>
    <t>scaffold01172-g126.t1</t>
  </si>
  <si>
    <t>12581_t</t>
  </si>
  <si>
    <t>evm.model.scaffold04906.16</t>
  </si>
  <si>
    <t>evm.model.scaffold01277.3</t>
  </si>
  <si>
    <t>evm.model.scaffold01277.2</t>
  </si>
  <si>
    <t>17437_t</t>
  </si>
  <si>
    <t>evm.model.scaffold01277.6</t>
  </si>
  <si>
    <t>evm.model.scaffold02583.3</t>
  </si>
  <si>
    <t>evm.model.scaffold01277.9</t>
  </si>
  <si>
    <t>2598_t</t>
  </si>
  <si>
    <t>scaffold02091-snap.8</t>
  </si>
  <si>
    <t>scaffold05545-g586.t1</t>
  </si>
  <si>
    <t>evm.model.scaffold03500.6</t>
  </si>
  <si>
    <t>evm.model.scaffold03500.9</t>
  </si>
  <si>
    <t>evm.model.scaffold05190.17</t>
  </si>
  <si>
    <t>13110_t</t>
  </si>
  <si>
    <t>evm.model.scaffold01267.9</t>
  </si>
  <si>
    <t>21954_t</t>
  </si>
  <si>
    <t>evm.model.scaffold05259.1</t>
  </si>
  <si>
    <t>evm.model.scaffold04042.4</t>
  </si>
  <si>
    <t>evm.model.scaffold04042.5</t>
  </si>
  <si>
    <t>14818_t</t>
  </si>
  <si>
    <t>evm.model.scaffold04078.2</t>
  </si>
  <si>
    <t>evm.model.scaffold01243.2</t>
  </si>
  <si>
    <t>evm.model.scaffold01243.1</t>
  </si>
  <si>
    <t>13287_t</t>
  </si>
  <si>
    <t>scaffold00491-snap.52</t>
  </si>
  <si>
    <t>7859_t</t>
  </si>
  <si>
    <t>scaffold02745.path1.gene1</t>
  </si>
  <si>
    <t>20294_t</t>
  </si>
  <si>
    <t>evm.model.scaffold05430.3</t>
  </si>
  <si>
    <t>evm.model.scaffold00193.1</t>
  </si>
  <si>
    <t>evm.model.scaffold02484.1</t>
  </si>
  <si>
    <t>13625_t</t>
  </si>
  <si>
    <t>20830_t</t>
  </si>
  <si>
    <t>12171_t</t>
  </si>
  <si>
    <t>scaffold04623-g301.t1</t>
  </si>
  <si>
    <t>evm.model.scaffold01401.13</t>
  </si>
  <si>
    <t>evm.model.scaffold01401.14</t>
  </si>
  <si>
    <t>evm.model.scaffold01401.15</t>
  </si>
  <si>
    <t>evm.model.scaffold00760.3</t>
  </si>
  <si>
    <t>evm.model.scaffold00760.4</t>
  </si>
  <si>
    <t>14716_t</t>
  </si>
  <si>
    <t>evm.model.scaffold00776.6</t>
  </si>
  <si>
    <t>18450_t</t>
  </si>
  <si>
    <t>evm.model.scaffold00907.1</t>
  </si>
  <si>
    <t>scaffold03019-g341.t1</t>
  </si>
  <si>
    <t>19006_t</t>
  </si>
  <si>
    <t>424_t</t>
  </si>
  <si>
    <t>scaffold03773-g69.t1</t>
  </si>
  <si>
    <t>16158_t</t>
  </si>
  <si>
    <t>scaffold04623-g271.t1</t>
  </si>
  <si>
    <t>4676_t</t>
  </si>
  <si>
    <t>16720_t</t>
  </si>
  <si>
    <t>evm.model.scaffold03453.16</t>
  </si>
  <si>
    <t>evm.model.scaffold04739.6</t>
  </si>
  <si>
    <t>evm.model.scaffold04739.3</t>
  </si>
  <si>
    <t>3492_t</t>
  </si>
  <si>
    <t>scaffold03580-snap.176</t>
  </si>
  <si>
    <t>20844_t</t>
  </si>
  <si>
    <t>scaffold00766-g481.t1</t>
  </si>
  <si>
    <t>evm.model.scaffold02229.2</t>
  </si>
  <si>
    <t>evm.model.scaffold02229.1</t>
  </si>
  <si>
    <t>evm.model.scaffold04900.3</t>
  </si>
  <si>
    <t>7851_t</t>
  </si>
  <si>
    <t>evm.model.scaffold04900.6</t>
  </si>
  <si>
    <t>evm.model.scaffold04916.1</t>
  </si>
  <si>
    <t>evm.model.scaffold04916.2</t>
  </si>
  <si>
    <t>evm.model.scaffold04916.3</t>
  </si>
  <si>
    <t>8737_t</t>
  </si>
  <si>
    <t>evm.model.scaffold03047.2</t>
  </si>
  <si>
    <t>evm.model.scaffold02221.1</t>
  </si>
  <si>
    <t>16279_t</t>
  </si>
  <si>
    <t>14813_t</t>
  </si>
  <si>
    <t>scaffold01259.path1.gene2</t>
  </si>
  <si>
    <t>19147_t</t>
  </si>
  <si>
    <t>22310_t</t>
  </si>
  <si>
    <t>17713_t</t>
  </si>
  <si>
    <t>scaffold05340.path1.gene27</t>
  </si>
  <si>
    <t>evm.model.scaffold02274.2</t>
  </si>
  <si>
    <t>8608_t</t>
  </si>
  <si>
    <t>evm.model.scaffold01680.1</t>
  </si>
  <si>
    <t>evm.model.scaffold00429.7</t>
  </si>
  <si>
    <t>evm.model.scaffold00429.6</t>
  </si>
  <si>
    <t>evm.model.scaffold00429.4</t>
  </si>
  <si>
    <t>evm.model.scaffold00429.9</t>
  </si>
  <si>
    <t>evm.model.scaffold04372.6</t>
  </si>
  <si>
    <t>evm.model.scaffold04372.7</t>
  </si>
  <si>
    <t>evm.model.scaffold00041.54</t>
  </si>
  <si>
    <t>evm.model.scaffold00041.53</t>
  </si>
  <si>
    <t>scaffold03457-snap.18</t>
  </si>
  <si>
    <t>20314_t</t>
  </si>
  <si>
    <t>15375_t</t>
  </si>
  <si>
    <t>evm.model.scaffold00435.4</t>
  </si>
  <si>
    <t>evm.model.scaffold05545.48</t>
  </si>
  <si>
    <t>scaffold01598-g467.t1</t>
  </si>
  <si>
    <t>evm.model.scaffold02010.1</t>
  </si>
  <si>
    <t>11212_t</t>
  </si>
  <si>
    <t>10625_t</t>
  </si>
  <si>
    <t>12808_t</t>
  </si>
  <si>
    <t>scaffold00497-g330.t1</t>
  </si>
  <si>
    <t>21532_t</t>
  </si>
  <si>
    <t>scaffold04176.path1.gene10</t>
  </si>
  <si>
    <t>evm.model.scaffold04473.16</t>
  </si>
  <si>
    <t>evm.model.scaffold04473.17</t>
  </si>
  <si>
    <t>evm.model.scaffold04473.13</t>
  </si>
  <si>
    <t>evm.model.scaffold05473.15</t>
  </si>
  <si>
    <t>evm.model.scaffold04331.1</t>
  </si>
  <si>
    <t>evm.model.scaffold05473.16</t>
  </si>
  <si>
    <t>evm.model.scaffold04527.57</t>
  </si>
  <si>
    <t>11904_t</t>
  </si>
  <si>
    <t>evm.model.scaffold00348.26</t>
  </si>
  <si>
    <t>evm.model.scaffold03019.28</t>
  </si>
  <si>
    <t>evm.model.scaffold03019.29</t>
  </si>
  <si>
    <t>evm.model.scaffold05328.37</t>
  </si>
  <si>
    <t>evm.model.scaffold03019.24</t>
  </si>
  <si>
    <t>18702_t</t>
  </si>
  <si>
    <t>evm.model.scaffold00078.1</t>
  </si>
  <si>
    <t>scaffold02873-g410.t1</t>
  </si>
  <si>
    <t>16889_t</t>
  </si>
  <si>
    <t>evm.model.scaffold03873.11</t>
  </si>
  <si>
    <t>554_t</t>
  </si>
  <si>
    <t>3143_t</t>
  </si>
  <si>
    <t>evm.model.scaffold01122.1</t>
  </si>
  <si>
    <t>21737_t</t>
  </si>
  <si>
    <t>14365_t</t>
  </si>
  <si>
    <t>evm.model.scaffold05372.2</t>
  </si>
  <si>
    <t>3027_t</t>
  </si>
  <si>
    <t>evm.model.scaffold02862.3</t>
  </si>
  <si>
    <t>7549_t</t>
  </si>
  <si>
    <t>11443_t</t>
  </si>
  <si>
    <t>evm.model.scaffold01541.1</t>
  </si>
  <si>
    <t>evm.model.scaffold02286.14</t>
  </si>
  <si>
    <t>evm.model.scaffold02286.16</t>
  </si>
  <si>
    <t>evm.model.scaffold00005.1</t>
  </si>
  <si>
    <t>evm.model.scaffold02072.3</t>
  </si>
  <si>
    <t>evm.model.scaffold02072.2</t>
  </si>
  <si>
    <t>11742_t</t>
  </si>
  <si>
    <t>13989_t</t>
  </si>
  <si>
    <t>evm.model.scaffold03484.69</t>
  </si>
  <si>
    <t>evm.model.scaffold03484.62</t>
  </si>
  <si>
    <t>4440_t</t>
  </si>
  <si>
    <t>evm.model.scaffold03484.65</t>
  </si>
  <si>
    <t>18081_t</t>
  </si>
  <si>
    <t>evm.model.scaffold05533.11</t>
  </si>
  <si>
    <t>evm.model.scaffold05533.16</t>
  </si>
  <si>
    <t>evm.model.scaffold01045.20</t>
  </si>
  <si>
    <t>evm.model.scaffold01978.11</t>
  </si>
  <si>
    <t>evm.model.scaffold01978.14</t>
  </si>
  <si>
    <t>evm.model.scaffold04176.38</t>
  </si>
  <si>
    <t>evm.model.scaffold02580.9</t>
  </si>
  <si>
    <t>1651_t</t>
  </si>
  <si>
    <t>evm.model.scaffold02580.3</t>
  </si>
  <si>
    <t>scaffold00726-snap.59</t>
  </si>
  <si>
    <t>evm.model.scaffold02580.6</t>
  </si>
  <si>
    <t>10991_t</t>
  </si>
  <si>
    <t>evm.model.scaffold01489.2</t>
  </si>
  <si>
    <t>evm.model.scaffold01489.3</t>
  </si>
  <si>
    <t>evm.model.scaffold02689.2</t>
  </si>
  <si>
    <t>6859_t</t>
  </si>
  <si>
    <t>16079_t</t>
  </si>
  <si>
    <t>16284_t</t>
  </si>
  <si>
    <t>evm.model.scaffold05353.1</t>
  </si>
  <si>
    <t>12496_t</t>
  </si>
  <si>
    <t>22170_t</t>
  </si>
  <si>
    <t>21676_t</t>
  </si>
  <si>
    <t>scaffold01153-g197.t1</t>
  </si>
  <si>
    <t>evm.model.scaffold02335.30</t>
  </si>
  <si>
    <t>470_t</t>
  </si>
  <si>
    <t>17150_t</t>
  </si>
  <si>
    <t>evm.model.scaffold05475.3</t>
  </si>
  <si>
    <t>evm.model.scaffold02793.10</t>
  </si>
  <si>
    <t>scaffold05557-snap.93</t>
  </si>
  <si>
    <t>14114_t</t>
  </si>
  <si>
    <t>5675_t</t>
  </si>
  <si>
    <t>scaffold00241-g531.t1</t>
  </si>
  <si>
    <t>evm.model.scaffold00594.41</t>
  </si>
  <si>
    <t>evm.model.scaffold00594.40</t>
  </si>
  <si>
    <t>evm.model.scaffold00594.47</t>
  </si>
  <si>
    <t>evm.model.scaffold03971.4</t>
  </si>
  <si>
    <t>evm.model.scaffold03971.5</t>
  </si>
  <si>
    <t>evm.model.scaffold00594.48</t>
  </si>
  <si>
    <t>evm.model.scaffold02827.12</t>
  </si>
  <si>
    <t>1659_t</t>
  </si>
  <si>
    <t>evm.model.scaffold05633.37</t>
  </si>
  <si>
    <t>evm.model.scaffold01444.4</t>
  </si>
  <si>
    <t>evm.model.scaffold03588.4</t>
  </si>
  <si>
    <t>7211_t</t>
  </si>
  <si>
    <t>23107_t</t>
  </si>
  <si>
    <t>20191_t</t>
  </si>
  <si>
    <t>evm.model.scaffold03983.41</t>
  </si>
  <si>
    <t>evm.model.scaffold05158.3</t>
  </si>
  <si>
    <t>16664_t</t>
  </si>
  <si>
    <t>scaffold05359-snap.15</t>
  </si>
  <si>
    <t>evm.model.scaffold02240.2</t>
  </si>
  <si>
    <t>evm.model.scaffold02000.1</t>
  </si>
  <si>
    <t>evm.model.scaffold03454.29</t>
  </si>
  <si>
    <t>evm.model.scaffold02008.2</t>
  </si>
  <si>
    <t>evm.model.scaffold02008.4</t>
  </si>
  <si>
    <t>18236_t</t>
  </si>
  <si>
    <t>evm.model.scaffold03609.3</t>
  </si>
  <si>
    <t>evm.model.scaffold03609.1</t>
  </si>
  <si>
    <t>evm.model.scaffold03609.4</t>
  </si>
  <si>
    <t>evm.model.scaffold05340.15</t>
  </si>
  <si>
    <t>evm.model.scaffold04984.28</t>
  </si>
  <si>
    <t>evm.model.scaffold04984.29</t>
  </si>
  <si>
    <t>evm.model.scaffold04984.25</t>
  </si>
  <si>
    <t>scaffold04781.path1.gene20</t>
  </si>
  <si>
    <t>8642_t</t>
  </si>
  <si>
    <t>evm.model.scaffold00672.4</t>
  </si>
  <si>
    <t>evm.model.scaffold00672.7</t>
  </si>
  <si>
    <t>evm.model.scaffold00672.3</t>
  </si>
  <si>
    <t>evm.model.scaffold03270.19</t>
  </si>
  <si>
    <t>evm.model.scaffold03270.15</t>
  </si>
  <si>
    <t>21742_t</t>
  </si>
  <si>
    <t>evm.model.scaffold03270.17</t>
  </si>
  <si>
    <t>evm.model.scaffold03270.11</t>
  </si>
  <si>
    <t>scaffold05317-snap.3</t>
  </si>
  <si>
    <t>17495_t</t>
  </si>
  <si>
    <t>evm.model.scaffold02295.43</t>
  </si>
  <si>
    <t>scaffold03852-g287.t1</t>
  </si>
  <si>
    <t>12025_t</t>
  </si>
  <si>
    <t>1478_t</t>
  </si>
  <si>
    <t>evm.model.scaffold00593.5</t>
  </si>
  <si>
    <t>evm.model.scaffold00593.7</t>
  </si>
  <si>
    <t>20498_t</t>
  </si>
  <si>
    <t>evm.model.scaffold03369.9</t>
  </si>
  <si>
    <t>evm.model.scaffold03369.8</t>
  </si>
  <si>
    <t>14056_t</t>
  </si>
  <si>
    <t>evm.model.scaffold03582.2</t>
  </si>
  <si>
    <t>evm.model.scaffold03369.7</t>
  </si>
  <si>
    <t>evm.model.scaffold03369.6</t>
  </si>
  <si>
    <t>evm.model.scaffold01409.1</t>
  </si>
  <si>
    <t>scaffold05064-snap.4</t>
  </si>
  <si>
    <t>evm.model.scaffold04343.1</t>
  </si>
  <si>
    <t>evm.model.scaffold04343.5</t>
  </si>
  <si>
    <t>scaffold05343.path1.gene1</t>
  </si>
  <si>
    <t>evm.model.scaffold04841.12</t>
  </si>
  <si>
    <t>evm.model.scaffold03000.1</t>
  </si>
  <si>
    <t>evm.model.scaffold03483.2</t>
  </si>
  <si>
    <t>evm.model.scaffold03000.2</t>
  </si>
  <si>
    <t>scaffold01382-snap.4</t>
  </si>
  <si>
    <t>evm.model.scaffold04162.64</t>
  </si>
  <si>
    <t>evm.model.scaffold04623.154</t>
  </si>
  <si>
    <t>scaffold03316-g343.t1</t>
  </si>
  <si>
    <t>7804_t</t>
  </si>
  <si>
    <t>evm.model.scaffold03748.5</t>
  </si>
  <si>
    <t>evm.model.scaffold03748.2</t>
  </si>
  <si>
    <t>evm.model.scaffold03748.9</t>
  </si>
  <si>
    <t>scaffold02009-g340.t1</t>
  </si>
  <si>
    <t>evm.model.scaffold01145.4</t>
  </si>
  <si>
    <t>evm.model.scaffold01145.1</t>
  </si>
  <si>
    <t>17596_t</t>
  </si>
  <si>
    <t>8727_t</t>
  </si>
  <si>
    <t>5820_t</t>
  </si>
  <si>
    <t>evm.model.scaffold04574.8</t>
  </si>
  <si>
    <t>scaffold01713-snap.4</t>
  </si>
  <si>
    <t>evm.model.scaffold04913.66</t>
  </si>
  <si>
    <t>evm.model.scaffold04423.65</t>
  </si>
  <si>
    <t>evm.model.scaffold04423.67</t>
  </si>
  <si>
    <t>scaffold02301-snap.1</t>
  </si>
  <si>
    <t>evm.model.scaffold04460.19</t>
  </si>
  <si>
    <t>scaffold00942-g537.t1</t>
  </si>
  <si>
    <t>evm.model.scaffold00820.19</t>
  </si>
  <si>
    <t>evm.model.scaffold00820.16</t>
  </si>
  <si>
    <t>evm.model.scaffold00820.10</t>
  </si>
  <si>
    <t>evm.model.scaffold00820.11</t>
  </si>
  <si>
    <t>evm.model.scaffold00820.12</t>
  </si>
  <si>
    <t>evm.model.scaffold00820.13</t>
  </si>
  <si>
    <t>21258_t</t>
  </si>
  <si>
    <t>evm.model.scaffold01900.1</t>
  </si>
  <si>
    <t>scaffold03834.path1.gene1</t>
  </si>
  <si>
    <t>scaffold05189.path1.gene25</t>
  </si>
  <si>
    <t>5580_t</t>
  </si>
  <si>
    <t>evm.model.scaffold02711.5</t>
  </si>
  <si>
    <t>evm.model.scaffold00430.1</t>
  </si>
  <si>
    <t>evm.model.scaffold05252.7</t>
  </si>
  <si>
    <t>15369_t</t>
  </si>
  <si>
    <t>evm.model.scaffold05040.11</t>
  </si>
  <si>
    <t>evm.model.scaffold05570.2</t>
  </si>
  <si>
    <t>scaffold05497-snap.75</t>
  </si>
  <si>
    <t>2831_t</t>
  </si>
  <si>
    <t>evm.model.scaffold03453.4</t>
  </si>
  <si>
    <t>evm.model.scaffold03453.1</t>
  </si>
  <si>
    <t>scaffold04876-snap.33</t>
  </si>
  <si>
    <t>evm.model.scaffold02910.5</t>
  </si>
  <si>
    <t>7871_t</t>
  </si>
  <si>
    <t>17704_t</t>
  </si>
  <si>
    <t>15171_t</t>
  </si>
  <si>
    <t>evm.model.scaffold02174.1</t>
  </si>
  <si>
    <t>evm.model.scaffold02174.4</t>
  </si>
  <si>
    <t>evm.model.scaffold05537.3</t>
  </si>
  <si>
    <t>15844_t</t>
  </si>
  <si>
    <t>20719_t</t>
  </si>
  <si>
    <t>evm.model.scaffold02587.8</t>
  </si>
  <si>
    <t>151_t</t>
  </si>
  <si>
    <t>evm.model.scaffold05328.14</t>
  </si>
  <si>
    <t>21316_t</t>
  </si>
  <si>
    <t>16630_t</t>
  </si>
  <si>
    <t>evm.model.scaffold05328.17</t>
  </si>
  <si>
    <t>6472_t</t>
  </si>
  <si>
    <t>scaffold02902-snap.3</t>
  </si>
  <si>
    <t>450_t</t>
  </si>
  <si>
    <t>evm.model.scaffold00490.6</t>
  </si>
  <si>
    <t>scaffold05200-g25.t1</t>
  </si>
  <si>
    <t>scaffold02269-snap.2</t>
  </si>
  <si>
    <t>evm.model.scaffold04233.15</t>
  </si>
  <si>
    <t>evm.model.scaffold05516.13</t>
  </si>
  <si>
    <t>scaffold03882-snap.1</t>
  </si>
  <si>
    <t>scaffold00491.path1.gene22</t>
  </si>
  <si>
    <t>evm.model.scaffold02827.9</t>
  </si>
  <si>
    <t>12154_t</t>
  </si>
  <si>
    <t>evm.model.scaffold03209.6</t>
  </si>
  <si>
    <t>evm.model.scaffold02565.14</t>
  </si>
  <si>
    <t>evm.model.scaffold03209.9</t>
  </si>
  <si>
    <t>1815_t</t>
  </si>
  <si>
    <t>17932_t</t>
  </si>
  <si>
    <t>evm.model.scaffold03967.18</t>
  </si>
  <si>
    <t>10739_t</t>
  </si>
  <si>
    <t>evm.model.scaffold01146.4</t>
  </si>
  <si>
    <t>evm.model.scaffold04535.1</t>
  </si>
  <si>
    <t>evm.model.scaffold05616.4</t>
  </si>
  <si>
    <t>6470_t</t>
  </si>
  <si>
    <t>evm.model.scaffold02023.7</t>
  </si>
  <si>
    <t>evm.model.scaffold05144.3</t>
  </si>
  <si>
    <t>4499_t</t>
  </si>
  <si>
    <t>evm.model.scaffold05475.1</t>
  </si>
  <si>
    <t>evm.model.scaffold02188.8</t>
  </si>
  <si>
    <t>9408_t</t>
  </si>
  <si>
    <t>evm.model.scaffold03019.6</t>
  </si>
  <si>
    <t>scaffold03454-snap.105</t>
  </si>
  <si>
    <t>scaffold00979-snap.1</t>
  </si>
  <si>
    <t>10464_t</t>
  </si>
  <si>
    <t>16112_t</t>
  </si>
  <si>
    <t>evm.model.scaffold05601.3</t>
  </si>
  <si>
    <t>9046_t</t>
  </si>
  <si>
    <t>evm.model.scaffold04511.8</t>
  </si>
  <si>
    <t>13972_t</t>
  </si>
  <si>
    <t>1800_t</t>
  </si>
  <si>
    <t>20619_t</t>
  </si>
  <si>
    <t>evm.model.scaffold04604.6</t>
  </si>
  <si>
    <t>evm.model.scaffold02737.4</t>
  </si>
  <si>
    <t>evm.model.scaffold05217.4</t>
  </si>
  <si>
    <t>evm.model.scaffold05481.48</t>
  </si>
  <si>
    <t>18789_t</t>
  </si>
  <si>
    <t>scaffold01113-g21.t1</t>
  </si>
  <si>
    <t>evm.model.scaffold02048.3</t>
  </si>
  <si>
    <t>evm.model.scaffold05207.1</t>
  </si>
  <si>
    <t>scaffold01004-g139.t1</t>
  </si>
  <si>
    <t>697_t</t>
  </si>
  <si>
    <t>21065_t</t>
  </si>
  <si>
    <t>evm.model.scaffold00594.21</t>
  </si>
  <si>
    <t>evm.model.scaffold00594.20</t>
  </si>
  <si>
    <t>evm.model.scaffold00594.28</t>
  </si>
  <si>
    <t>evm.model.scaffold04741.1</t>
  </si>
  <si>
    <t>11860_t</t>
  </si>
  <si>
    <t>evm.model.scaffold03704.38</t>
  </si>
  <si>
    <t>evm.model.scaffold04926.11</t>
  </si>
  <si>
    <t>evm.model.scaffold03704.34</t>
  </si>
  <si>
    <t>8295_t</t>
  </si>
  <si>
    <t>scaffold04262-g475.t1</t>
  </si>
  <si>
    <t>18543_t</t>
  </si>
  <si>
    <t>evm.model.scaffold03308.1</t>
  </si>
  <si>
    <t>evm.model.scaffold00197.5</t>
  </si>
  <si>
    <t>evm.model.scaffold02256.11</t>
  </si>
  <si>
    <t>evm.model.scaffold02256.13</t>
  </si>
  <si>
    <t>evm.model.scaffold00197.2</t>
  </si>
  <si>
    <t>5912_t</t>
  </si>
  <si>
    <t>evm.model.scaffold00197.8</t>
  </si>
  <si>
    <t>evm.model.scaffold02481.31</t>
  </si>
  <si>
    <t>scaffold02690-snap.58</t>
  </si>
  <si>
    <t>2311_t</t>
  </si>
  <si>
    <t>evm.model.scaffold03932.11</t>
  </si>
  <si>
    <t>11728_t</t>
  </si>
  <si>
    <t>evm.model.scaffold05229.1</t>
  </si>
  <si>
    <t>scaffold04343-snap.21</t>
  </si>
  <si>
    <t>scaffold02787-g392.t1</t>
  </si>
  <si>
    <t>evm.model.scaffold02815.24</t>
  </si>
  <si>
    <t>evm.model.scaffold02577.28</t>
  </si>
  <si>
    <t>1315_t</t>
  </si>
  <si>
    <t>evm.model.scaffold05236.32</t>
  </si>
  <si>
    <t>evm.model.scaffold01740.1</t>
  </si>
  <si>
    <t>evm.model.scaffold04956.1</t>
  </si>
  <si>
    <t>evm.model.scaffold04343.12</t>
  </si>
  <si>
    <t>scaffold05328-snap.105</t>
  </si>
  <si>
    <t>2170_t</t>
  </si>
  <si>
    <t>9542_t</t>
  </si>
  <si>
    <t>1506_t</t>
  </si>
  <si>
    <t>evm.model.scaffold03009.4</t>
  </si>
  <si>
    <t>evm.model.scaffold02793.6</t>
  </si>
  <si>
    <t>evm.model.scaffold02793.3</t>
  </si>
  <si>
    <t>11193_t</t>
  </si>
  <si>
    <t>evm.model.scaffold05252.17</t>
  </si>
  <si>
    <t>scaffold00491-g506.t1</t>
  </si>
  <si>
    <t>evm.model.scaffold04845.9</t>
  </si>
  <si>
    <t>14265_t</t>
  </si>
  <si>
    <t>scaffold04460-snap.16</t>
  </si>
  <si>
    <t>7409_t</t>
  </si>
  <si>
    <t>8915_t</t>
  </si>
  <si>
    <t>scaffold01376-snap.2</t>
  </si>
  <si>
    <t>evm.model.scaffold04565.5</t>
  </si>
  <si>
    <t>evm.model.scaffold05655.3</t>
  </si>
  <si>
    <t>22673_t</t>
  </si>
  <si>
    <t>evm.model.scaffold04050.16</t>
  </si>
  <si>
    <t>evm.model.scaffold04050.10</t>
  </si>
  <si>
    <t>23012_t</t>
  </si>
  <si>
    <t>scaffold04790-snap.6</t>
  </si>
  <si>
    <t>12014_t</t>
  </si>
  <si>
    <t>733_t</t>
  </si>
  <si>
    <t>evm.model.scaffold02187.1</t>
  </si>
  <si>
    <t>3884_t</t>
  </si>
  <si>
    <t>evm.model.scaffold02928.1</t>
  </si>
  <si>
    <t>evm.model.scaffold03252.1</t>
  </si>
  <si>
    <t>evm.model.scaffold02899.16</t>
  </si>
  <si>
    <t>22203_t</t>
  </si>
  <si>
    <t>scaffold02481-g475.t1</t>
  </si>
  <si>
    <t>20378_t</t>
  </si>
  <si>
    <t>evm.model.scaffold02967.1</t>
  </si>
  <si>
    <t>evm.model.scaffold00107.1</t>
  </si>
  <si>
    <t>scaffold03897.path1.gene15</t>
  </si>
  <si>
    <t>scaffold02481.path1.gene46</t>
  </si>
  <si>
    <t>19066_t</t>
  </si>
  <si>
    <t>evm.model.scaffold04308.3</t>
  </si>
  <si>
    <t>evm.model.scaffold05386.8</t>
  </si>
  <si>
    <t>evm.model.scaffold03380.6</t>
  </si>
  <si>
    <t>evm.model.scaffold03380.2</t>
  </si>
  <si>
    <t>evm.model.scaffold02086.2</t>
  </si>
  <si>
    <t>evm.model.scaffold03380.1</t>
  </si>
  <si>
    <t>evm.model.scaffold03922.5</t>
  </si>
  <si>
    <t>scaffold03426-g472.t1</t>
  </si>
  <si>
    <t>evm.model.scaffold04926.6</t>
  </si>
  <si>
    <t>evm.model.scaffold03590.17</t>
  </si>
  <si>
    <t>scaffold00634-g483.t1</t>
  </si>
  <si>
    <t>evm.model.scaffold04511.14</t>
  </si>
  <si>
    <t>scaffold05477-g552.t1</t>
  </si>
  <si>
    <t>scaffold03270-snap.22</t>
  </si>
  <si>
    <t>evm.model.scaffold00497.11</t>
  </si>
  <si>
    <t>evm.model.scaffold00497.16</t>
  </si>
  <si>
    <t>evm.model.scaffold00497.14</t>
  </si>
  <si>
    <t>evm.model.scaffold00497.18</t>
  </si>
  <si>
    <t>evm.model.scaffold00497.19</t>
  </si>
  <si>
    <t>evm.model.scaffold00041.21</t>
  </si>
  <si>
    <t>evm.model.scaffold03068.22</t>
  </si>
  <si>
    <t>21369_t</t>
  </si>
  <si>
    <t>evm.model.scaffold05561.1</t>
  </si>
  <si>
    <t>2922_t</t>
  </si>
  <si>
    <t>scaffold04529-g163.t1</t>
  </si>
  <si>
    <t>scaffold01874-g245.t1</t>
  </si>
  <si>
    <t>21696_t</t>
  </si>
  <si>
    <t>evm.model.scaffold05101.3</t>
  </si>
  <si>
    <t>evm.model.scaffold05101.2</t>
  </si>
  <si>
    <t>11442_t</t>
  </si>
  <si>
    <t>evm.model.scaffold04784.13</t>
  </si>
  <si>
    <t>evm.model.scaffold02815.2</t>
  </si>
  <si>
    <t>18696_t</t>
  </si>
  <si>
    <t>evm.model.scaffold03525.1</t>
  </si>
  <si>
    <t>scaffold01312-snap.3</t>
  </si>
  <si>
    <t>1384_t</t>
  </si>
  <si>
    <t>20820_t</t>
  </si>
  <si>
    <t>evm.model.scaffold02076.9</t>
  </si>
  <si>
    <t>evm.model.scaffold03699.2</t>
  </si>
  <si>
    <t>6913_t</t>
  </si>
  <si>
    <t>17965_t</t>
  </si>
  <si>
    <t>1580_t</t>
  </si>
  <si>
    <t>9864_t</t>
  </si>
  <si>
    <t>evm.model.scaffold04754.11</t>
  </si>
  <si>
    <t>scaffold04042-g15.t1</t>
  </si>
  <si>
    <t>evm.model.scaffold04162.40</t>
  </si>
  <si>
    <t>scaffold05371-snap.29</t>
  </si>
  <si>
    <t>evm.model.scaffold01268.7</t>
  </si>
  <si>
    <t>evm.model.scaffold01268.1</t>
  </si>
  <si>
    <t>6953_t</t>
  </si>
  <si>
    <t>scaffold02817-g369.t1</t>
  </si>
  <si>
    <t>evm.model.scaffold00491.25</t>
  </si>
  <si>
    <t>4334_t</t>
  </si>
  <si>
    <t>evm.model.scaffold02158.15</t>
  </si>
  <si>
    <t>evm.model.scaffold03684.17</t>
  </si>
  <si>
    <t>evm.model.scaffold02158.10</t>
  </si>
  <si>
    <t>evm.model.scaffold00434.11</t>
  </si>
  <si>
    <t>evm.model.scaffold00434.17</t>
  </si>
  <si>
    <t>evm.model.scaffold00434.18</t>
  </si>
  <si>
    <t>evm.model.scaffold04169.4</t>
  </si>
  <si>
    <t>12288_t</t>
  </si>
  <si>
    <t>evm.model.scaffold03126.9</t>
  </si>
  <si>
    <t>16406_t</t>
  </si>
  <si>
    <t>3784_t</t>
  </si>
  <si>
    <t>1704_t</t>
  </si>
  <si>
    <t>evm.model.scaffold03126.4</t>
  </si>
  <si>
    <t>evm.model.scaffold03126.6</t>
  </si>
  <si>
    <t>evm.model.scaffold00849.19</t>
  </si>
  <si>
    <t>evm.model.scaffold03748.13</t>
  </si>
  <si>
    <t>evm.model.scaffold03748.14</t>
  </si>
  <si>
    <t>evm.model.scaffold00849.15</t>
  </si>
  <si>
    <t>evm.model.scaffold00849.16</t>
  </si>
  <si>
    <t>17043_t</t>
  </si>
  <si>
    <t>scaffold02879-g188.t1</t>
  </si>
  <si>
    <t>evm.model.scaffold01277.13</t>
  </si>
  <si>
    <t>evm.model.scaffold01277.10</t>
  </si>
  <si>
    <t>evm.model.scaffold01277.17</t>
  </si>
  <si>
    <t>evm.model.scaffold01277.16</t>
  </si>
  <si>
    <t>evm.model.scaffold01277.15</t>
  </si>
  <si>
    <t>evm.model.scaffold04182.9</t>
  </si>
  <si>
    <t>evm.model.scaffold04182.8</t>
  </si>
  <si>
    <t>evm.model.scaffold01309.1</t>
  </si>
  <si>
    <t>8778_t</t>
  </si>
  <si>
    <t>7304_t</t>
  </si>
  <si>
    <t>evm.model.scaffold04182.6</t>
  </si>
  <si>
    <t>evm.model.scaffold04182.5</t>
  </si>
  <si>
    <t>evm.model.scaffold01650.24</t>
  </si>
  <si>
    <t>13898_t</t>
  </si>
  <si>
    <t>4852_t</t>
  </si>
  <si>
    <t>17426_t</t>
  </si>
  <si>
    <t>evm.model.scaffold00771.8</t>
  </si>
  <si>
    <t>19682_t</t>
  </si>
  <si>
    <t>scaffold00661-g354.t1</t>
  </si>
  <si>
    <t>evm.model.scaffold03580.37</t>
  </si>
  <si>
    <t>scaffold00661.path1.gene27</t>
  </si>
  <si>
    <t>evm.model.scaffold05189.9</t>
  </si>
  <si>
    <t>22442_t</t>
  </si>
  <si>
    <t>evm.model.scaffold04576.1</t>
  </si>
  <si>
    <t>21564_t</t>
  </si>
  <si>
    <t>20522_t</t>
  </si>
  <si>
    <t>10197_t</t>
  </si>
  <si>
    <t>evm.model.scaffold04527.12</t>
  </si>
  <si>
    <t>evm.model.scaffold02182.1</t>
  </si>
  <si>
    <t>evm.model.scaffold03425.1</t>
  </si>
  <si>
    <t>evm.model.scaffold03611.1</t>
  </si>
  <si>
    <t>scaffold03292.path1.gene1</t>
  </si>
  <si>
    <t>evm.model.scaffold00727.19</t>
  </si>
  <si>
    <t>scaffold05372-snap.2</t>
  </si>
  <si>
    <t>3074_t</t>
  </si>
  <si>
    <t>scaffold04834.path1.gene2</t>
  </si>
  <si>
    <t>evm.model.scaffold00859.5</t>
  </si>
  <si>
    <t>evm.model.scaffold00859.2</t>
  </si>
  <si>
    <t>evm.model.scaffold00859.3</t>
  </si>
  <si>
    <t>evm.model.scaffold03211.17</t>
  </si>
  <si>
    <t>evm.model.scaffold00859.1</t>
  </si>
  <si>
    <t>evm.model.scaffold03580.10</t>
  </si>
  <si>
    <t>evm.model.scaffold03580.16</t>
  </si>
  <si>
    <t>evm.model.scaffold03580.17</t>
  </si>
  <si>
    <t>19701_t</t>
  </si>
  <si>
    <t>evm.model.scaffold00859.9</t>
  </si>
  <si>
    <t>evm.model.scaffold04383.1</t>
  </si>
  <si>
    <t>evm.model.scaffold03076.8</t>
  </si>
  <si>
    <t>22147_t</t>
  </si>
  <si>
    <t>evm.model.scaffold03076.1</t>
  </si>
  <si>
    <t>evm.model.scaffold05189.31</t>
  </si>
  <si>
    <t>scaffold04520.path1.gene11</t>
  </si>
  <si>
    <t>evm.model.scaffold03891.18</t>
  </si>
  <si>
    <t>evm.model.scaffold00949.19</t>
  </si>
  <si>
    <t>evm.model.scaffold00949.16</t>
  </si>
  <si>
    <t>evm.model.scaffold00949.17</t>
  </si>
  <si>
    <t>evm.model.scaffold00949.14</t>
  </si>
  <si>
    <t>scaffold04012-snap.28</t>
  </si>
  <si>
    <t>evm.model.scaffold03895.18</t>
  </si>
  <si>
    <t>evm.model.scaffold01648.1</t>
  </si>
  <si>
    <t>evm.model.scaffold03895.16</t>
  </si>
  <si>
    <t>15981_t</t>
  </si>
  <si>
    <t>evm.model.scaffold02940.1</t>
  </si>
  <si>
    <t>evm.model.scaffold00100.6</t>
  </si>
  <si>
    <t>evm.model.scaffold00100.3</t>
  </si>
  <si>
    <t>evm.model.scaffold02580.20</t>
  </si>
  <si>
    <t>8943_t</t>
  </si>
  <si>
    <t>evm.model.scaffold03844.10</t>
  </si>
  <si>
    <t>evm.model.scaffold04796.1</t>
  </si>
  <si>
    <t>2272_t</t>
  </si>
  <si>
    <t>16142_t</t>
  </si>
  <si>
    <t>evm.model.scaffold02481.10</t>
  </si>
  <si>
    <t>evm.model.scaffold02481.16</t>
  </si>
  <si>
    <t>evm.model.scaffold02481.15</t>
  </si>
  <si>
    <t>evm.model.scaffold00950.22</t>
  </si>
  <si>
    <t>evm.model.scaffold05664.1</t>
  </si>
  <si>
    <t>scaffold02841.path1.gene5</t>
  </si>
  <si>
    <t>4667_t</t>
  </si>
  <si>
    <t>21761_t</t>
  </si>
  <si>
    <t>evm.model.scaffold01978.1</t>
  </si>
  <si>
    <t>evm.model.scaffold05236.11</t>
  </si>
  <si>
    <t>9998_t</t>
  </si>
  <si>
    <t>evm.model.scaffold05236.13</t>
  </si>
  <si>
    <t>evm.model.scaffold02262.1</t>
  </si>
  <si>
    <t>evm.model.scaffold01978.7</t>
  </si>
  <si>
    <t>evm.model.scaffold01493.31</t>
  </si>
  <si>
    <t>evm.model.scaffold03676.12</t>
  </si>
  <si>
    <t>evm.model.scaffold01493.38</t>
  </si>
  <si>
    <t>evm.model.scaffold03676.11</t>
  </si>
  <si>
    <t>15619_t</t>
  </si>
  <si>
    <t>19968_t</t>
  </si>
  <si>
    <t>evm.model.scaffold01071.4</t>
  </si>
  <si>
    <t>1496_t</t>
  </si>
  <si>
    <t>evm.model.scaffold00847.15</t>
  </si>
  <si>
    <t>evm.model.scaffold00847.11</t>
  </si>
  <si>
    <t>evm.model.scaffold02645.5</t>
  </si>
  <si>
    <t>scaffold05406-g486.t1</t>
  </si>
  <si>
    <t>evm.model.scaffold05616.10</t>
  </si>
  <si>
    <t>evm.model.scaffold05616.11</t>
  </si>
  <si>
    <t>evm.model.scaffold00771.35</t>
  </si>
  <si>
    <t>evm.model.scaffold00771.34</t>
  </si>
  <si>
    <t>19841_t</t>
  </si>
  <si>
    <t>22740_t</t>
  </si>
  <si>
    <t>12584_t</t>
  </si>
  <si>
    <t>8775_t</t>
  </si>
  <si>
    <t>evm.model.scaffold02875.1</t>
  </si>
  <si>
    <t>scaffold03399-g649.t1</t>
  </si>
  <si>
    <t>scaffold00317-g589.t1</t>
  </si>
  <si>
    <t>evm.model.scaffold04397.1</t>
  </si>
  <si>
    <t>evm.model.scaffold01113.6</t>
  </si>
  <si>
    <t>9323_t</t>
  </si>
  <si>
    <t>evm.model.scaffold01113.1</t>
  </si>
  <si>
    <t>evm.model.scaffold00041.9</t>
  </si>
  <si>
    <t>evm.model.scaffold00075.5</t>
  </si>
  <si>
    <t>evm.model.scaffold00075.3</t>
  </si>
  <si>
    <t>evm.model.scaffold02750.75</t>
  </si>
  <si>
    <t>scaffold03581-snap.92</t>
  </si>
  <si>
    <t>scaffold02580-snap.53</t>
  </si>
  <si>
    <t>evm.model.scaffold00454.8</t>
  </si>
  <si>
    <t>evm.model.scaffold00454.3</t>
  </si>
  <si>
    <t>scaffold04351.path1.gene12</t>
  </si>
  <si>
    <t>evm.model.scaffold00454.5</t>
  </si>
  <si>
    <t>16551_t</t>
  </si>
  <si>
    <t>scaffold04165-snap.14</t>
  </si>
  <si>
    <t>evm.model.scaffold02750.81</t>
  </si>
  <si>
    <t>scaffold04423-g55.t1</t>
  </si>
  <si>
    <t>12271_t</t>
  </si>
  <si>
    <t>evm.model.scaffold04423.24</t>
  </si>
  <si>
    <t>evm.model.scaffold04423.25</t>
  </si>
  <si>
    <t>4123_t</t>
  </si>
  <si>
    <t>scaffold01305-snap.11</t>
  </si>
  <si>
    <t>scaffold01629-g347.t1</t>
  </si>
  <si>
    <t>9740_t</t>
  </si>
  <si>
    <t>scaffold02644.path1.gene1</t>
  </si>
  <si>
    <t>scaffold00727.path1.gene1</t>
  </si>
  <si>
    <t>scaffold03686-snap.49</t>
  </si>
  <si>
    <t>evm.model.scaffold00630.10</t>
  </si>
  <si>
    <t>evm.model.scaffold02765.2</t>
  </si>
  <si>
    <t>evm.model.scaffold04290.1</t>
  </si>
  <si>
    <t>evm.model.scaffold03710.32</t>
  </si>
  <si>
    <t>1794_t</t>
  </si>
  <si>
    <t>scaffold03844-snap.44</t>
  </si>
  <si>
    <t>evm.model.scaffold02968.20</t>
  </si>
  <si>
    <t>evm.model.scaffold02968.21</t>
  </si>
  <si>
    <t>evm.model.scaffold02968.23</t>
  </si>
  <si>
    <t>evm.model.scaffold04082.2</t>
  </si>
  <si>
    <t>18397_t</t>
  </si>
  <si>
    <t>evm.model.scaffold02295.42</t>
  </si>
  <si>
    <t>7570_t</t>
  </si>
  <si>
    <t>evm.model.scaffold02295.40</t>
  </si>
  <si>
    <t>evm.model.scaffold04841.15</t>
  </si>
  <si>
    <t>evm.model.scaffold02899.23</t>
  </si>
  <si>
    <t>evm.model.scaffold03710.34</t>
  </si>
  <si>
    <t>evm.model.scaffold04841.13</t>
  </si>
  <si>
    <t>scaffold04816.path1.gene9</t>
  </si>
  <si>
    <t>evm.model.scaffold05267.4</t>
  </si>
  <si>
    <t>evm.model.scaffold05267.5</t>
  </si>
  <si>
    <t>evm.model.scaffold04766.22</t>
  </si>
  <si>
    <t>evm.model.scaffold02711.8</t>
  </si>
  <si>
    <t>evm.model.scaffold02711.6</t>
  </si>
  <si>
    <t>evm.model.scaffold02565.8</t>
  </si>
  <si>
    <t>evm.model.scaffold02565.9</t>
  </si>
  <si>
    <t>20327_t</t>
  </si>
  <si>
    <t>evm.model.scaffold02565.3</t>
  </si>
  <si>
    <t>931_t</t>
  </si>
  <si>
    <t>evm.model.scaffold02565.7</t>
  </si>
  <si>
    <t>21882_t</t>
  </si>
  <si>
    <t>evm.model.scaffold04470.12</t>
  </si>
  <si>
    <t>22657_t</t>
  </si>
  <si>
    <t>19632_t</t>
  </si>
  <si>
    <t>9814_t</t>
  </si>
  <si>
    <t>evm.model.scaffold04511.3</t>
  </si>
  <si>
    <t>evm.model.scaffold04511.7</t>
  </si>
  <si>
    <t>evm.model.scaffold04511.6</t>
  </si>
  <si>
    <t>evm.model.scaffold04511.5</t>
  </si>
  <si>
    <t>evm.model.scaffold00348.49</t>
  </si>
  <si>
    <t>evm.model.scaffold01355.1</t>
  </si>
  <si>
    <t>evm.model.scaffold01355.7</t>
  </si>
  <si>
    <t>evm.model.scaffold01355.9</t>
  </si>
  <si>
    <t>evm.model.scaffold02028.2</t>
  </si>
  <si>
    <t>evm.model.scaffold01312.3</t>
  </si>
  <si>
    <t>evm.model.scaffold02815.23</t>
  </si>
  <si>
    <t>evm.model.scaffold02815.21</t>
  </si>
  <si>
    <t>20836_t</t>
  </si>
  <si>
    <t>evm.model.scaffold02815.28</t>
  </si>
  <si>
    <t>evm.model.scaffold04913.35</t>
  </si>
  <si>
    <t>scaffold02707-snap.88</t>
  </si>
  <si>
    <t>evm.model.scaffold05077.2</t>
  </si>
  <si>
    <t>9337_t</t>
  </si>
  <si>
    <t>evm.model.scaffold05029.9</t>
  </si>
  <si>
    <t>1879_t</t>
  </si>
  <si>
    <t>evm.model.scaffold03590.16</t>
  </si>
  <si>
    <t>evm.model.scaffold05545.4</t>
  </si>
  <si>
    <t>evm.model.scaffold05545.3</t>
  </si>
  <si>
    <t>evm.model.scaffold01188.7</t>
  </si>
  <si>
    <t>evm.model.scaffold03109.12</t>
  </si>
  <si>
    <t>evm.model.scaffold05197.16</t>
  </si>
  <si>
    <t>evm.model.scaffold04784.2</t>
  </si>
  <si>
    <t>evm.model.scaffold03376.1</t>
  </si>
  <si>
    <t>8358_t</t>
  </si>
  <si>
    <t>evm.model.scaffold03376.5</t>
  </si>
  <si>
    <t>evm.model.scaffold03376.7</t>
  </si>
  <si>
    <t>1116_t</t>
  </si>
  <si>
    <t>evm.model.scaffold04610.19</t>
  </si>
  <si>
    <t>scaffold00672.path1.gene6</t>
  </si>
  <si>
    <t>evm.model.scaffold03844.18</t>
  </si>
  <si>
    <t>14101_t</t>
  </si>
  <si>
    <t>8050_t</t>
  </si>
  <si>
    <t>evm.model.scaffold03844.13</t>
  </si>
  <si>
    <t>7317_t</t>
  </si>
  <si>
    <t>evm.model.scaffold04176.57</t>
  </si>
  <si>
    <t>8390_t</t>
  </si>
  <si>
    <t>evm.model.scaffold04940.1</t>
  </si>
  <si>
    <t>evm.model.scaffold05537.31</t>
  </si>
  <si>
    <t>13018_t</t>
  </si>
  <si>
    <t>17053_t</t>
  </si>
  <si>
    <t>scaffold04909.path1.gene19</t>
  </si>
  <si>
    <t>scaffold02013-g174.t1</t>
  </si>
  <si>
    <t>scaffold01367-snap.1</t>
  </si>
  <si>
    <t>21904_t</t>
  </si>
  <si>
    <t>evm.model.scaffold03243.1</t>
  </si>
  <si>
    <t>evm.model.scaffold03243.5</t>
  </si>
  <si>
    <t>evm.model.scaffold03428.9</t>
  </si>
  <si>
    <t>evm.model.scaffold03428.3</t>
  </si>
  <si>
    <t>evm.model.scaffold03428.7</t>
  </si>
  <si>
    <t>7215_t</t>
  </si>
  <si>
    <t>evm.model.scaffold03428.4</t>
  </si>
  <si>
    <t>scaffold00387-snap.16</t>
  </si>
  <si>
    <t>7399_t</t>
  </si>
  <si>
    <t>3655_t</t>
  </si>
  <si>
    <t>16602_t</t>
  </si>
  <si>
    <t>22516_t</t>
  </si>
  <si>
    <t>evm.model.scaffold04607.3</t>
  </si>
  <si>
    <t>scaffold02145.path1.gene8</t>
  </si>
  <si>
    <t>evm.model.scaffold00793.2</t>
  </si>
  <si>
    <t>evm.model.scaffold00793.7</t>
  </si>
  <si>
    <t>evm.model.scaffold00793.6</t>
  </si>
  <si>
    <t>evm.model.scaffold00793.4</t>
  </si>
  <si>
    <t>evm.model.scaffold03580.33</t>
  </si>
  <si>
    <t>evm.model.scaffold03895.8</t>
  </si>
  <si>
    <t>scaffold03856-g175.t1</t>
  </si>
  <si>
    <t>3284_t</t>
  </si>
  <si>
    <t>21931_t</t>
  </si>
  <si>
    <t>evm.model.scaffold02395.1</t>
  </si>
  <si>
    <t>evm.model.scaffold03580.14</t>
  </si>
  <si>
    <t>6080_t</t>
  </si>
  <si>
    <t>evm.model.scaffold02614.2</t>
  </si>
  <si>
    <t>evm.model.scaffold02614.1</t>
  </si>
  <si>
    <t>evm.model.scaffold01168.1</t>
  </si>
  <si>
    <t>evm.model.scaffold00556.1</t>
  </si>
  <si>
    <t>scaffold04983-g509.t1</t>
  </si>
  <si>
    <t>evm.model.scaffold04711.1</t>
  </si>
  <si>
    <t>14020_t</t>
  </si>
  <si>
    <t>21041_t</t>
  </si>
  <si>
    <t>evm.model.scaffold04711.2</t>
  </si>
  <si>
    <t>6852_t</t>
  </si>
  <si>
    <t>evm.model.scaffold01903.1</t>
  </si>
  <si>
    <t>9704_t</t>
  </si>
  <si>
    <t>evm.model.scaffold01140.6</t>
  </si>
  <si>
    <t>evm.model.scaffold01140.4</t>
  </si>
  <si>
    <t>evm.model.scaffold04586.5</t>
  </si>
  <si>
    <t>11392_t</t>
  </si>
  <si>
    <t>evm.model.scaffold02391.2</t>
  </si>
  <si>
    <t>evm.model.scaffold05508.7</t>
  </si>
  <si>
    <t>evm.model.scaffold03211.16</t>
  </si>
  <si>
    <t>evm.model.scaffold01086.1</t>
  </si>
  <si>
    <t>evm.model.scaffold04527.18</t>
  </si>
  <si>
    <t>4196_t</t>
  </si>
  <si>
    <t>3569_t</t>
  </si>
  <si>
    <t>scaffold02350-snap.4</t>
  </si>
  <si>
    <t>evm.model.scaffold04527.15</t>
  </si>
  <si>
    <t>evm.model.scaffold02577.65</t>
  </si>
  <si>
    <t>evm.model.scaffold02577.66</t>
  </si>
  <si>
    <t>evm.model.scaffold00806.1</t>
  </si>
  <si>
    <t>15497_t</t>
  </si>
  <si>
    <t>evm.model.scaffold01473.52</t>
  </si>
  <si>
    <t>20254_t</t>
  </si>
  <si>
    <t>7928_t</t>
  </si>
  <si>
    <t>evm.model.scaffold01493.13</t>
  </si>
  <si>
    <t>741_t</t>
  </si>
  <si>
    <t>evm.model.scaffold01493.10</t>
  </si>
  <si>
    <t>evm.model.scaffold01493.14</t>
  </si>
  <si>
    <t>evm.model.scaffold00082.1</t>
  </si>
  <si>
    <t>evm.model.scaffold02931.8</t>
  </si>
  <si>
    <t>scaffold04942-snap.5</t>
  </si>
  <si>
    <t>evm.model.scaffold04612.2</t>
  </si>
  <si>
    <t>evm.model.scaffold04612.1</t>
  </si>
  <si>
    <t>evm.model.scaffold02931.5</t>
  </si>
  <si>
    <t>evm.model.scaffold03247.1</t>
  </si>
  <si>
    <t>evm.model.scaffold00771.14</t>
  </si>
  <si>
    <t>evm.model.scaffold00771.13</t>
  </si>
  <si>
    <t>evm.model.scaffold03149.7</t>
  </si>
  <si>
    <t>evm.model.scaffold03457.13</t>
  </si>
  <si>
    <t>evm.model.scaffold03457.16</t>
  </si>
  <si>
    <t>evm.model.scaffold03457.18</t>
  </si>
  <si>
    <t>evm.model.scaffold03641.27</t>
  </si>
  <si>
    <t>evm.model.scaffold03641.23</t>
  </si>
  <si>
    <t>scaffold03467.path1.gene1</t>
  </si>
  <si>
    <t>evm.model.scaffold01535.3</t>
  </si>
  <si>
    <t>evm.model.scaffold01535.6</t>
  </si>
  <si>
    <t>16606_t</t>
  </si>
  <si>
    <t>evm.model.scaffold00152.4</t>
  </si>
  <si>
    <t>evm.model.scaffold00152.7</t>
  </si>
  <si>
    <t>evm.model.scaffold00152.8</t>
  </si>
  <si>
    <t>evm.model.scaffold00152.9</t>
  </si>
  <si>
    <t>evm.model.scaffold03900.1</t>
  </si>
  <si>
    <t>scaffold03211-snap.42</t>
  </si>
  <si>
    <t>evm.model.scaffold01992.7</t>
  </si>
  <si>
    <t>22586_t</t>
  </si>
  <si>
    <t>22776_t</t>
  </si>
  <si>
    <t>13786_t</t>
  </si>
  <si>
    <t>evm.model.scaffold01102.13</t>
  </si>
  <si>
    <t>evm.model.scaffold01102.11</t>
  </si>
  <si>
    <t>evm.model.scaffold01102.16</t>
  </si>
  <si>
    <t>evm.model.scaffold01102.15</t>
  </si>
  <si>
    <t>evm.model.scaffold02327.1</t>
  </si>
  <si>
    <t>scaffold04907-snap.2</t>
  </si>
  <si>
    <t>evm.model.scaffold01401.6</t>
  </si>
  <si>
    <t>evm.model.scaffold02536.4</t>
  </si>
  <si>
    <t>evm.model.scaffold04230.12</t>
  </si>
  <si>
    <t>evm.model.scaffold04230.10</t>
  </si>
  <si>
    <t>evm.model.scaffold04423.11</t>
  </si>
  <si>
    <t>evm.model.scaffold05119.5</t>
  </si>
  <si>
    <t>evm.model.scaffold00424.10</t>
  </si>
  <si>
    <t>scaffold01530-g613.t1</t>
  </si>
  <si>
    <t>evm.model.scaffold04349.11</t>
  </si>
  <si>
    <t>evm.model.scaffold02598.1</t>
  </si>
  <si>
    <t>122_t</t>
  </si>
  <si>
    <t>19827_t</t>
  </si>
  <si>
    <t>evm.model.scaffold01642.6</t>
  </si>
  <si>
    <t>evm.model.scaffold01642.1</t>
  </si>
  <si>
    <t>evm.model.scaffold04978.1</t>
  </si>
  <si>
    <t>evm.model.scaffold04877.4</t>
  </si>
  <si>
    <t>evm.model.scaffold04169.5</t>
  </si>
  <si>
    <t>evm.model.scaffold04841.14</t>
  </si>
  <si>
    <t>evm.model.scaffold05359.3</t>
  </si>
  <si>
    <t>19492_t</t>
  </si>
  <si>
    <t>12514_t</t>
  </si>
  <si>
    <t>scaffold00872.path1.gene7</t>
  </si>
  <si>
    <t>16469_t</t>
  </si>
  <si>
    <t>evm.model.scaffold04019.4</t>
  </si>
  <si>
    <t>evm.model.scaffold04118.1</t>
  </si>
  <si>
    <t>evm.model.scaffold01976.1</t>
  </si>
  <si>
    <t>evm.model.scaffold02295.21</t>
  </si>
  <si>
    <t>evm.model.scaffold02295.22</t>
  </si>
  <si>
    <t>17017_t</t>
  </si>
  <si>
    <t>evm.model.scaffold01674.8</t>
  </si>
  <si>
    <t>scaffold00041-g403.t1</t>
  </si>
  <si>
    <t>evm.model.scaffold01473.43</t>
  </si>
  <si>
    <t>evm.model.scaffold01473.46</t>
  </si>
  <si>
    <t>scaffold00990-snap.23</t>
  </si>
  <si>
    <t>evm.model.scaffold05481.29</t>
  </si>
  <si>
    <t>evm.model.scaffold05633.22</t>
  </si>
  <si>
    <t>evm.model.scaffold05633.26</t>
  </si>
  <si>
    <t>evm.model.scaffold05633.24</t>
  </si>
  <si>
    <t>evm.model.scaffold05633.25</t>
  </si>
  <si>
    <t>4106_t</t>
  </si>
  <si>
    <t>evm.model.scaffold03270.2</t>
  </si>
  <si>
    <t>8091_t</t>
  </si>
  <si>
    <t>evm.model.scaffold03270.7</t>
  </si>
  <si>
    <t>10312_t</t>
  </si>
  <si>
    <t>evm.model.scaffold04834.6</t>
  </si>
  <si>
    <t>evm.model.scaffold05557.11</t>
  </si>
  <si>
    <t>evm.model.scaffold03337.9</t>
  </si>
  <si>
    <t>evm.model.scaffold02841.1</t>
  </si>
  <si>
    <t>9658_t</t>
  </si>
  <si>
    <t>evm.model.scaffold03337.6</t>
  </si>
  <si>
    <t>evm.model.scaffold03337.7</t>
  </si>
  <si>
    <t>evm.model.scaffold02349.1</t>
  </si>
  <si>
    <t>evm.model.scaffold04186.1</t>
  </si>
  <si>
    <t>18473_t</t>
  </si>
  <si>
    <t>6819_t</t>
  </si>
  <si>
    <t>evm.model.scaffold00783.6</t>
  </si>
  <si>
    <t>evm.model.scaffold03313.5</t>
  </si>
  <si>
    <t>evm.model.scaffold04162.60</t>
  </si>
  <si>
    <t>evm.model.scaffold04162.62</t>
  </si>
  <si>
    <t>evm.model.scaffold03460.37</t>
  </si>
  <si>
    <t>evm.model.scaffold00900.1</t>
  </si>
  <si>
    <t>evm.model.scaffold05328.15</t>
  </si>
  <si>
    <t>4835_t</t>
  </si>
  <si>
    <t>19155_t</t>
  </si>
  <si>
    <t>16894_t</t>
  </si>
  <si>
    <t>evm.model.scaffold00616.2</t>
  </si>
  <si>
    <t>8307_t</t>
  </si>
  <si>
    <t>evm.model.scaffold02355.2</t>
  </si>
  <si>
    <t>evm.model.scaffold02355.1</t>
  </si>
  <si>
    <t>7368_t</t>
  </si>
  <si>
    <t>evm.model.scaffold02587.24</t>
  </si>
  <si>
    <t>scaffold02367.path1.gene8</t>
  </si>
  <si>
    <t>evm.model.scaffold04012.7</t>
  </si>
  <si>
    <t>evm.model.scaffold04305.1</t>
  </si>
  <si>
    <t>scaffold00030-snap.1</t>
  </si>
  <si>
    <t>evm.model.scaffold01934.3</t>
  </si>
  <si>
    <t>333_t</t>
  </si>
  <si>
    <t>scaffold03484.path1.gene75</t>
  </si>
  <si>
    <t>11670_t</t>
  </si>
  <si>
    <t>evm.model.scaffold01753.1</t>
  </si>
  <si>
    <t>evm.model.scaffold01934.2</t>
  </si>
  <si>
    <t>evm.model.scaffold03788.8</t>
  </si>
  <si>
    <t>evm.model.scaffold03788.9</t>
  </si>
  <si>
    <t>evm.model.scaffold02367.5</t>
  </si>
  <si>
    <t>evm.model.scaffold03756.1</t>
  </si>
  <si>
    <t>7890_t</t>
  </si>
  <si>
    <t>649_t</t>
  </si>
  <si>
    <t>evm.model.scaffold04968.6</t>
  </si>
  <si>
    <t>11048_t</t>
  </si>
  <si>
    <t>7327_t</t>
  </si>
  <si>
    <t>4562_t</t>
  </si>
  <si>
    <t>19077_t</t>
  </si>
  <si>
    <t>evm.model.scaffold04808.2</t>
  </si>
  <si>
    <t>18938_t</t>
  </si>
  <si>
    <t>evm.model.scaffold02448.20</t>
  </si>
  <si>
    <t>evm.model.scaffold02448.22</t>
  </si>
  <si>
    <t>9090_t</t>
  </si>
  <si>
    <t>evm.model.scaffold02448.29</t>
  </si>
  <si>
    <t>evm.model.scaffold00861.1</t>
  </si>
  <si>
    <t>21172_t</t>
  </si>
  <si>
    <t>16413_t</t>
  </si>
  <si>
    <t>evm.model.scaffold01828.26</t>
  </si>
  <si>
    <t>21031_t</t>
  </si>
  <si>
    <t>11166_t</t>
  </si>
  <si>
    <t>evm.model.scaffold01828.23</t>
  </si>
  <si>
    <t>evm.model.scaffold02956.1</t>
  </si>
  <si>
    <t>evm.model.scaffold00766.62</t>
  </si>
  <si>
    <t>evm.model.scaffold00766.63</t>
  </si>
  <si>
    <t>evm.model.scaffold00766.66</t>
  </si>
  <si>
    <t>evm.model.scaffold05019.1</t>
  </si>
  <si>
    <t>evm.model.scaffold04841.7</t>
  </si>
  <si>
    <t>evm.model.scaffold01942.13</t>
  </si>
  <si>
    <t>evm.model.scaffold01942.11</t>
  </si>
  <si>
    <t>scaffold03685-g535.t1</t>
  </si>
  <si>
    <t>scaffold00949-snap.13</t>
  </si>
  <si>
    <t>evm.model.scaffold03025.28</t>
  </si>
  <si>
    <t>14885_t</t>
  </si>
  <si>
    <t>evm.model.scaffold03025.27</t>
  </si>
  <si>
    <t>evm.model.scaffold01532.2</t>
  </si>
  <si>
    <t>evm.model.scaffold00914.3</t>
  </si>
  <si>
    <t>evm.model.scaffold03580.54</t>
  </si>
  <si>
    <t>evm.model.scaffold00914.4</t>
  </si>
  <si>
    <t>evm.model.scaffold05557.4</t>
  </si>
  <si>
    <t>evm.model.scaffold00428.6</t>
  </si>
  <si>
    <t>evm.model.scaffold00428.4</t>
  </si>
  <si>
    <t>evm.model.scaffold00428.5</t>
  </si>
  <si>
    <t>evm.model.scaffold00428.3</t>
  </si>
  <si>
    <t>3537_t</t>
  </si>
  <si>
    <t>evm.model.scaffold02630.50</t>
  </si>
  <si>
    <t>evm.model.scaffold01048.12</t>
  </si>
  <si>
    <t>evm.model.scaffold01048.16</t>
  </si>
  <si>
    <t>evm.model.scaffold01048.15</t>
  </si>
  <si>
    <t>evm.model.scaffold04583.5</t>
  </si>
  <si>
    <t>evm.model.scaffold03844.9</t>
  </si>
  <si>
    <t>15136_t</t>
  </si>
  <si>
    <t>scaffold05228-snap.1</t>
  </si>
  <si>
    <t>1349_t</t>
  </si>
  <si>
    <t>evm.model.scaffold04583.9</t>
  </si>
  <si>
    <t>2777_t</t>
  </si>
  <si>
    <t>scaffold01636-snap.1</t>
  </si>
  <si>
    <t>evm.model.scaffold05322.8</t>
  </si>
  <si>
    <t>evm.model.scaffold04768.1</t>
  </si>
  <si>
    <t>12213_t</t>
  </si>
  <si>
    <t>evm.model.scaffold02879.1</t>
  </si>
  <si>
    <t>evm.model.scaffold02879.8</t>
  </si>
  <si>
    <t>scaffold04899-snap.4</t>
  </si>
  <si>
    <t>evm.model.scaffold04527.39</t>
  </si>
  <si>
    <t>evm.model.scaffold03055.35</t>
  </si>
  <si>
    <t>evm.model.scaffold02007.10</t>
  </si>
  <si>
    <t>12399_t</t>
  </si>
  <si>
    <t>evm.model.scaffold02651.11</t>
  </si>
  <si>
    <t>evm.model.scaffold05680.4</t>
  </si>
  <si>
    <t>evm.model.scaffold03916.1</t>
  </si>
  <si>
    <t>scaffold05217.path1.gene7</t>
  </si>
  <si>
    <t>17454_t</t>
  </si>
  <si>
    <t>evm.model.scaffold05545.18</t>
  </si>
  <si>
    <t>8420_t</t>
  </si>
  <si>
    <t>evm.model.scaffold00905.15</t>
  </si>
  <si>
    <t>evm.model.scaffold00905.18</t>
  </si>
  <si>
    <t>evm.model.scaffold00905.19</t>
  </si>
  <si>
    <t>7668_t</t>
  </si>
  <si>
    <t>evm.model.scaffold02302.7</t>
  </si>
  <si>
    <t>evm.model.scaffold05217.10</t>
  </si>
  <si>
    <t>evm.model.scaffold00889.1</t>
  </si>
  <si>
    <t>evm.model.scaffold04655.3</t>
  </si>
  <si>
    <t>evm.model.scaffold01840.3</t>
  </si>
  <si>
    <t>evm.model.scaffold01840.1</t>
  </si>
  <si>
    <t>evm.model.scaffold05545.32</t>
  </si>
  <si>
    <t>evm.model.scaffold01840.7</t>
  </si>
  <si>
    <t>evm.model.scaffold01840.6</t>
  </si>
  <si>
    <t>evm.model.scaffold01840.5</t>
  </si>
  <si>
    <t>4604_t</t>
  </si>
  <si>
    <t>5509_t</t>
  </si>
  <si>
    <t>evm.model.scaffold03510.1</t>
  </si>
  <si>
    <t>6481_t</t>
  </si>
  <si>
    <t>evm.model.scaffold02063.1</t>
  </si>
  <si>
    <t>13760_t</t>
  </si>
  <si>
    <t>evm.model.scaffold02750.48</t>
  </si>
  <si>
    <t>evm.model.scaffold01271.9</t>
  </si>
  <si>
    <t>evm.model.scaffold01548.2</t>
  </si>
  <si>
    <t>evm.model.scaffold02750.47</t>
  </si>
  <si>
    <t>evm.model.scaffold01271.2</t>
  </si>
  <si>
    <t>evm.model.scaffold01211.2</t>
  </si>
  <si>
    <t>evm.model.scaffold01211.1</t>
  </si>
  <si>
    <t>7661_t</t>
  </si>
  <si>
    <t>evm.model.scaffold01493.11</t>
  </si>
  <si>
    <t>10604_t</t>
  </si>
  <si>
    <t>evm.model.scaffold01207.12</t>
  </si>
  <si>
    <t>evm.model.scaffold00024.1</t>
  </si>
  <si>
    <t>scaffold01117-snap.19</t>
  </si>
  <si>
    <t>893_t</t>
  </si>
  <si>
    <t>evm.model.scaffold04162.50</t>
  </si>
  <si>
    <t>evm.model.scaffold00355.10</t>
  </si>
  <si>
    <t>evm.model.scaffold00355.12</t>
  </si>
  <si>
    <t>evm.model.scaffold03945.1</t>
  </si>
  <si>
    <t>21257_t</t>
  </si>
  <si>
    <t>12836_t</t>
  </si>
  <si>
    <t>evm.model.scaffold04784.8</t>
  </si>
  <si>
    <t>4652_t</t>
  </si>
  <si>
    <t>5583_t</t>
  </si>
  <si>
    <t>18617_t</t>
  </si>
  <si>
    <t>scaffold01305.path1.gene3</t>
  </si>
  <si>
    <t>scaffold02481-g469.t1</t>
  </si>
  <si>
    <t>evm.model.scaffold04024.3</t>
  </si>
  <si>
    <t>evm.model.scaffold04024.1</t>
  </si>
  <si>
    <t>19451_t</t>
  </si>
  <si>
    <t>evm.model.scaffold04024.5</t>
  </si>
  <si>
    <t>evm.model.scaffold02428.1</t>
  </si>
  <si>
    <t>evm.model.scaffold00895.8</t>
  </si>
  <si>
    <t>evm.model.scaffold00895.1</t>
  </si>
  <si>
    <t>20478_t</t>
  </si>
  <si>
    <t>evm.model.scaffold03954.16</t>
  </si>
  <si>
    <t>evm.model.scaffold05575.3</t>
  </si>
  <si>
    <t>evm.model.scaffold03127.3</t>
  </si>
  <si>
    <t>scaffold01062-g258.t1</t>
  </si>
  <si>
    <t>1043_t</t>
  </si>
  <si>
    <t>14943_t</t>
  </si>
  <si>
    <t>evm.model.scaffold01862.2</t>
  </si>
  <si>
    <t>10808_t</t>
  </si>
  <si>
    <t>9871_t</t>
  </si>
  <si>
    <t>scaffold04623-snap.288</t>
  </si>
  <si>
    <t>15363_t</t>
  </si>
  <si>
    <t>evm.model.scaffold02007.8</t>
  </si>
  <si>
    <t>scaffold02750.path1.gene96</t>
  </si>
  <si>
    <t>13588_t</t>
  </si>
  <si>
    <t>evm.model.scaffold02007.7</t>
  </si>
  <si>
    <t>evm.model.scaffold01316.1</t>
  </si>
  <si>
    <t>evm.model.scaffold00261.1</t>
  </si>
  <si>
    <t>evm.model.scaffold01316.3</t>
  </si>
  <si>
    <t>evm.model.scaffold01316.2</t>
  </si>
  <si>
    <t>evm.model.scaffold02448.7</t>
  </si>
  <si>
    <t>evm.model.scaffold01316.6</t>
  </si>
  <si>
    <t>12255_t</t>
  </si>
  <si>
    <t>scaffold01493-g329.t1</t>
  </si>
  <si>
    <t>evm.model.scaffold05284.40</t>
  </si>
  <si>
    <t>evm.model.scaffold04099.5</t>
  </si>
  <si>
    <t>evm.model.scaffold01728.14</t>
  </si>
  <si>
    <t>evm.model.scaffold04781.5</t>
  </si>
  <si>
    <t>evm.model.scaffold04781.9</t>
  </si>
  <si>
    <t>evm.model.scaffold05365.24</t>
  </si>
  <si>
    <t>scaffold01566-snap.4</t>
  </si>
  <si>
    <t>scaffold00348-snap.47</t>
  </si>
  <si>
    <t>scaffold04754-snap.9</t>
  </si>
  <si>
    <t>17776_t</t>
  </si>
  <si>
    <t>scaffold01375-g387.t1</t>
  </si>
  <si>
    <t>scaffold05565-snap.45</t>
  </si>
  <si>
    <t>scaffold00968-g623.t1</t>
  </si>
  <si>
    <t>scaffold05497-snap.4</t>
  </si>
  <si>
    <t>evm.model.scaffold05193.16</t>
  </si>
  <si>
    <t>evm.model.scaffold01364.9</t>
  </si>
  <si>
    <t>evm.model.scaffold01364.1</t>
  </si>
  <si>
    <t>evm.model.scaffold01364.6</t>
  </si>
  <si>
    <t>evm.model.scaffold01364.4</t>
  </si>
  <si>
    <t>17772_t</t>
  </si>
  <si>
    <t>1142_t</t>
  </si>
  <si>
    <t>scaffold03873-snap.59</t>
  </si>
  <si>
    <t>6963_t</t>
  </si>
  <si>
    <t>evm.model.scaffold04934.4</t>
  </si>
  <si>
    <t>evm.model.scaffold04934.2</t>
  </si>
  <si>
    <t>9548_t</t>
  </si>
  <si>
    <t>21968_t</t>
  </si>
  <si>
    <t>evm.model.scaffold03460.17</t>
  </si>
  <si>
    <t>evm.model.scaffold05386.1</t>
  </si>
  <si>
    <t>6619_t</t>
  </si>
  <si>
    <t>evm.model.scaffold03983.39</t>
  </si>
  <si>
    <t>13840_t</t>
  </si>
  <si>
    <t>evm.model.scaffold03983.34</t>
  </si>
  <si>
    <t>evm.model.scaffold00726.3</t>
  </si>
  <si>
    <t>7882_t</t>
  </si>
  <si>
    <t>evm.model.scaffold00726.2</t>
  </si>
  <si>
    <t>evm.model.scaffold01535.7</t>
  </si>
  <si>
    <t>scaffold02734-snap.1</t>
  </si>
  <si>
    <t>evm.model.scaffold00941.1</t>
  </si>
  <si>
    <t>10600_t</t>
  </si>
  <si>
    <t>evm.model.scaffold00726.5</t>
  </si>
  <si>
    <t>1263_t</t>
  </si>
  <si>
    <t>evm.model.scaffold05359.6</t>
  </si>
  <si>
    <t>evm.model.scaffold01446.1</t>
  </si>
  <si>
    <t>22986_t</t>
  </si>
  <si>
    <t>evm.model.scaffold01446.3</t>
  </si>
  <si>
    <t>evm.model.scaffold01446.9</t>
  </si>
  <si>
    <t>3637_t</t>
  </si>
  <si>
    <t>evm.model.scaffold05649.1</t>
  </si>
  <si>
    <t>21518_t</t>
  </si>
  <si>
    <t>evm.model.scaffold01172.6</t>
  </si>
  <si>
    <t>evm.model.scaffold02279.1</t>
  </si>
  <si>
    <t>evm.model.scaffold03015.5</t>
  </si>
  <si>
    <t>17821_t</t>
  </si>
  <si>
    <t>2228_t</t>
  </si>
  <si>
    <t>18437_t</t>
  </si>
  <si>
    <t>evm.model.scaffold05475.24</t>
  </si>
  <si>
    <t>evm.model.scaffold04352.1</t>
  </si>
  <si>
    <t>evm.model.scaffold05475.22</t>
  </si>
  <si>
    <t>evm.model.scaffold05475.23</t>
  </si>
  <si>
    <t>evm.model.scaffold05475.20</t>
  </si>
  <si>
    <t>evm.model.scaffold05495.1</t>
  </si>
  <si>
    <t>evm.model.scaffold04610.4</t>
  </si>
  <si>
    <t>evm.model.scaffold05495.6</t>
  </si>
  <si>
    <t>evm.model.scaffold03180.4</t>
  </si>
  <si>
    <t>13929_t</t>
  </si>
  <si>
    <t>15166_t</t>
  </si>
  <si>
    <t>7561_t</t>
  </si>
  <si>
    <t>evm.model.scaffold00820.9</t>
  </si>
  <si>
    <t>scaffold02659-g265.t1</t>
  </si>
  <si>
    <t>764_t</t>
  </si>
  <si>
    <t>evm.model.scaffold04623.50</t>
  </si>
  <si>
    <t>15082_t</t>
  </si>
  <si>
    <t>8743_t</t>
  </si>
  <si>
    <t>18750_t</t>
  </si>
  <si>
    <t>21410_t</t>
  </si>
  <si>
    <t>evm.model.scaffold04008.2</t>
  </si>
  <si>
    <t>evm.model.scaffold04626.6</t>
  </si>
  <si>
    <t>18011_t</t>
  </si>
  <si>
    <t>evm.model.scaffold04626.1</t>
  </si>
  <si>
    <t>evm.model.scaffold02191.6</t>
  </si>
  <si>
    <t>evm.model.scaffold02191.3</t>
  </si>
  <si>
    <t>evm.model.scaffold02191.9</t>
  </si>
  <si>
    <t>evm.model.scaffold02191.8</t>
  </si>
  <si>
    <t>evm.model.scaffold00766.45</t>
  </si>
  <si>
    <t>evm.model.scaffold05537.19</t>
  </si>
  <si>
    <t>evm.model.scaffold02630.6</t>
  </si>
  <si>
    <t>evm.model.scaffold05611.3</t>
  </si>
  <si>
    <t>evm.model.scaffold02630.2</t>
  </si>
  <si>
    <t>scaffold05545-snap.169</t>
  </si>
  <si>
    <t>scaffold00766-g486.t1</t>
  </si>
  <si>
    <t>evm.model.scaffold04116.7</t>
  </si>
  <si>
    <t>evm.model.scaffold03303.10</t>
  </si>
  <si>
    <t>evm.model.scaffold04116.1</t>
  </si>
  <si>
    <t>18949_t</t>
  </si>
  <si>
    <t>evm.model.scaffold04616.7</t>
  </si>
  <si>
    <t>evm.model.scaffold01992.3</t>
  </si>
  <si>
    <t>evm.model.scaffold04616.3</t>
  </si>
  <si>
    <t>22755_t</t>
  </si>
  <si>
    <t>scaffold05537.path1.gene76</t>
  </si>
  <si>
    <t>evm.model.scaffold05040.1</t>
  </si>
  <si>
    <t>scaffold02368-snap.10</t>
  </si>
  <si>
    <t>evm.model.scaffold05040.8</t>
  </si>
  <si>
    <t>16404_t</t>
  </si>
  <si>
    <t>evm.model.scaffold03055.23</t>
  </si>
  <si>
    <t>scaffold01153.path1.gene1</t>
  </si>
  <si>
    <t>14738_t</t>
  </si>
  <si>
    <t>18645_t</t>
  </si>
  <si>
    <t>evm.model.scaffold02107.4</t>
  </si>
  <si>
    <t>evm.model.scaffold02107.5</t>
  </si>
  <si>
    <t>scaffold00501-snap.66</t>
  </si>
  <si>
    <t>scaffold03455-snap.1</t>
  </si>
  <si>
    <t>evm.model.scaffold03126.1</t>
  </si>
  <si>
    <t>evm.model.scaffold04628.2</t>
  </si>
  <si>
    <t>7270_t</t>
  </si>
  <si>
    <t>evm.model.scaffold05497.30</t>
  </si>
  <si>
    <t>evm.model.scaffold03055.18</t>
  </si>
  <si>
    <t>evm.model.scaffold01183.3</t>
  </si>
  <si>
    <t>evm.model.scaffold02187.17</t>
  </si>
  <si>
    <t>evm.model.scaffold02187.11</t>
  </si>
  <si>
    <t>evm.model.scaffold04966.5</t>
  </si>
  <si>
    <t>evm.model.scaffold00413.1</t>
  </si>
  <si>
    <t>2768_t</t>
  </si>
  <si>
    <t>scaffold03426-g435.t1</t>
  </si>
  <si>
    <t>evm.model.scaffold04099.6</t>
  </si>
  <si>
    <t>evm.model.scaffold02630.38</t>
  </si>
  <si>
    <t>3366_t</t>
  </si>
  <si>
    <t>evm.model.scaffold05161.1</t>
  </si>
  <si>
    <t>scaffold01557-snap.12</t>
  </si>
  <si>
    <t>evm.model.scaffold05611.1</t>
  </si>
  <si>
    <t>evm.model.scaffold00491.3</t>
  </si>
  <si>
    <t>evm.model.scaffold00491.1</t>
  </si>
  <si>
    <t>22824_t</t>
  </si>
  <si>
    <t>evm.model.scaffold00491.8</t>
  </si>
  <si>
    <t>evm.model.scaffold04620.4</t>
  </si>
  <si>
    <t>scaffold00348-snap.117</t>
  </si>
  <si>
    <t>evm.model.scaffold02750.108</t>
  </si>
  <si>
    <t>evm.model.scaffold01980.2</t>
  </si>
  <si>
    <t>evm.model.scaffold01980.3</t>
  </si>
  <si>
    <t>evm.model.scaffold01980.6</t>
  </si>
  <si>
    <t>evm.model.scaffold01980.5</t>
  </si>
  <si>
    <t>17547_t</t>
  </si>
  <si>
    <t>22564_t</t>
  </si>
  <si>
    <t>20828_t</t>
  </si>
  <si>
    <t>evm.model.scaffold02497.19</t>
  </si>
  <si>
    <t>10511_t</t>
  </si>
  <si>
    <t>evm.model.scaffold02750.28</t>
  </si>
  <si>
    <t>evm.model.scaffold02008.3</t>
  </si>
  <si>
    <t>evm.model.scaffold02022.4</t>
  </si>
  <si>
    <t>scaffold04024-snap.18</t>
  </si>
  <si>
    <t>scaffold02391-g458.t1</t>
  </si>
  <si>
    <t>19987_t</t>
  </si>
  <si>
    <t>16810_t</t>
  </si>
  <si>
    <t>evm.model.scaffold05223.2</t>
  </si>
  <si>
    <t>evm.model.scaffold05537.71</t>
  </si>
  <si>
    <t>evm.model.scaffold02536.2</t>
  </si>
  <si>
    <t>evm.model.scaffold02778.15</t>
  </si>
  <si>
    <t>6464_t</t>
  </si>
  <si>
    <t>scaffold02086-snap.2</t>
  </si>
  <si>
    <t>scaffold02899.path1.gene32</t>
  </si>
  <si>
    <t>evm.model.scaffold05533.8</t>
  </si>
  <si>
    <t>evm.model.scaffold04207.10</t>
  </si>
  <si>
    <t>320_t</t>
  </si>
  <si>
    <t>scaffold05063.path1.gene3</t>
  </si>
  <si>
    <t>evm.model.scaffold03645.1</t>
  </si>
  <si>
    <t>scaffold03969.path1.gene5</t>
  </si>
  <si>
    <t>evm.model.scaffold00234.12</t>
  </si>
  <si>
    <t>evm.model.scaffold05533.4</t>
  </si>
  <si>
    <t>evm.model.scaffold05533.5</t>
  </si>
  <si>
    <t>evm.model.scaffold04329.1</t>
  </si>
  <si>
    <t>evm.model.scaffold04329.3</t>
  </si>
  <si>
    <t>scaffold03710-g297.t1</t>
  </si>
  <si>
    <t>scaffold05537-snap.315</t>
  </si>
  <si>
    <t>evm.model.scaffold03380.32</t>
  </si>
  <si>
    <t>4623_t</t>
  </si>
  <si>
    <t>scaffold03484-snap.221</t>
  </si>
  <si>
    <t>evm.model.scaffold03856.25</t>
  </si>
  <si>
    <t>evm.model.scaffold03856.24</t>
  </si>
  <si>
    <t>18453_t</t>
  </si>
  <si>
    <t>evm.model.scaffold00234.17</t>
  </si>
  <si>
    <t>evm.model.scaffold04355.1</t>
  </si>
  <si>
    <t>6271_t</t>
  </si>
  <si>
    <t>18551_t</t>
  </si>
  <si>
    <t>21657_t</t>
  </si>
  <si>
    <t>evm.model.scaffold04766.10</t>
  </si>
  <si>
    <t>22080_t</t>
  </si>
  <si>
    <t>scaffold03389-g429.t1</t>
  </si>
  <si>
    <t>evm.model.scaffold04509.1</t>
  </si>
  <si>
    <t>evm.model.scaffold00559.1</t>
  </si>
  <si>
    <t>evm.model.scaffold00559.6</t>
  </si>
  <si>
    <t>evm.model.scaffold00559.5</t>
  </si>
  <si>
    <t>evm.model.scaffold00559.4</t>
  </si>
  <si>
    <t>evm.model.scaffold04870.5</t>
  </si>
  <si>
    <t>evm.model.scaffold02787.27</t>
  </si>
  <si>
    <t>evm.model.scaffold02787.29</t>
  </si>
  <si>
    <t>evm.model.scaffold02787.28</t>
  </si>
  <si>
    <t>18915_t</t>
  </si>
  <si>
    <t>evm.model.scaffold03582.5</t>
  </si>
  <si>
    <t>scaffold04097.path1.gene2</t>
  </si>
  <si>
    <t>evm.model.scaffold02712.4</t>
  </si>
  <si>
    <t>evm.model.scaffold01538.6</t>
  </si>
  <si>
    <t>evm.model.scaffold04162.84</t>
  </si>
  <si>
    <t>3174_t</t>
  </si>
  <si>
    <t>13376_t</t>
  </si>
  <si>
    <t>evm.model.scaffold04272.3</t>
  </si>
  <si>
    <t>evm.model.scaffold04272.2</t>
  </si>
  <si>
    <t>evm.model.scaffold03873.26</t>
  </si>
  <si>
    <t>evm.model.scaffold02630.51</t>
  </si>
  <si>
    <t>scaffold04940-g457.t1</t>
  </si>
  <si>
    <t>evm.model.scaffold00629.23</t>
  </si>
  <si>
    <t>19849_t</t>
  </si>
  <si>
    <t>evm.model.scaffold00629.29</t>
  </si>
  <si>
    <t>scaffold04766-snap.42</t>
  </si>
  <si>
    <t>evm.model.scaffold02630.53</t>
  </si>
  <si>
    <t>scaffold02041.path1.gene6</t>
  </si>
  <si>
    <t>scaffold02041.path1.gene2</t>
  </si>
  <si>
    <t>evm.model.scaffold03296.1</t>
  </si>
  <si>
    <t>scaffold05577-g476.t1</t>
  </si>
  <si>
    <t>evm.model.scaffold02335.31</t>
  </si>
  <si>
    <t>evm.model.scaffold04423.54</t>
  </si>
  <si>
    <t>evm.model.scaffold02787.55</t>
  </si>
  <si>
    <t>evm.model.scaffold00525.1</t>
  </si>
  <si>
    <t>evm.model.scaffold04278.1</t>
  </si>
  <si>
    <t>scaffold04527.path1.gene25</t>
  </si>
  <si>
    <t>scaffold04423.path1.gene77</t>
  </si>
  <si>
    <t>1742_t</t>
  </si>
  <si>
    <t>evm.model.scaffold03556.1</t>
  </si>
  <si>
    <t>evm.model.scaffold03556.2</t>
  </si>
  <si>
    <t>6800_t</t>
  </si>
  <si>
    <t>15793_t</t>
  </si>
  <si>
    <t>scaffold05189-g227.t1</t>
  </si>
  <si>
    <t>evm.model.scaffold05533.19</t>
  </si>
  <si>
    <t>evm.model.scaffold04623.33</t>
  </si>
  <si>
    <t>evm.model.scaffold00661.40</t>
  </si>
  <si>
    <t>evm.model.scaffold02448.61</t>
  </si>
  <si>
    <t>evm.model.scaffold02448.60</t>
  </si>
  <si>
    <t>evm.model.scaffold02665.8</t>
  </si>
  <si>
    <t>evm.model.scaffold04704.9</t>
  </si>
  <si>
    <t>evm.model.scaffold02188.16</t>
  </si>
  <si>
    <t>evm.model.scaffold02188.15</t>
  </si>
  <si>
    <t>evm.model.scaffold02188.12</t>
  </si>
  <si>
    <t>evm.model.scaffold02188.10</t>
  </si>
  <si>
    <t>scaffold03025-g388.t1</t>
  </si>
  <si>
    <t>22839_t</t>
  </si>
  <si>
    <t>scaffold04660.path1.gene3</t>
  </si>
  <si>
    <t>18205_t</t>
  </si>
  <si>
    <t>15982_t</t>
  </si>
  <si>
    <t>18399_t</t>
  </si>
  <si>
    <t>evm.model.scaffold02079.1</t>
  </si>
  <si>
    <t>scaffold03852-g285.t1</t>
  </si>
  <si>
    <t>scaffold02182-snap.17</t>
  </si>
  <si>
    <t>3187_t</t>
  </si>
  <si>
    <t>scaffold02765-snap.6</t>
  </si>
  <si>
    <t>evm.model.scaffold00766.29</t>
  </si>
  <si>
    <t>evm.model.scaffold00766.26</t>
  </si>
  <si>
    <t>evm.model.scaffold00766.27</t>
  </si>
  <si>
    <t>11756_t</t>
  </si>
  <si>
    <t>evm.model.scaffold03463.4</t>
  </si>
  <si>
    <t>evm.model.scaffold05328.6</t>
  </si>
  <si>
    <t>scaffold05498-snap.1</t>
  </si>
  <si>
    <t>evm.model.scaffold03025.38</t>
  </si>
  <si>
    <t>scaffold04876-snap.1</t>
  </si>
  <si>
    <t>evm.model.scaffold02816.1</t>
  </si>
  <si>
    <t>evm.model.scaffold02497.15</t>
  </si>
  <si>
    <t>scaffold00761-snap.129</t>
  </si>
  <si>
    <t>evm.model.scaffold00702.1</t>
  </si>
  <si>
    <t>3511_t</t>
  </si>
  <si>
    <t>scaffold02355-snap.16</t>
  </si>
  <si>
    <t>evm.model.scaffold01663.1</t>
  </si>
  <si>
    <t>evm.model.scaffold02301.13</t>
  </si>
  <si>
    <t>23103_t</t>
  </si>
  <si>
    <t>9815_t</t>
  </si>
  <si>
    <t>8072_t</t>
  </si>
  <si>
    <t>scaffold00005.path1.gene62</t>
  </si>
  <si>
    <t>6202_t</t>
  </si>
  <si>
    <t>scaffold05217-snap.4</t>
  </si>
  <si>
    <t>2010_t</t>
  </si>
  <si>
    <t>5685_t</t>
  </si>
  <si>
    <t>evm.model.scaffold05328.38</t>
  </si>
  <si>
    <t>evm.model.scaffold05497.17</t>
  </si>
  <si>
    <t>7854_t</t>
  </si>
  <si>
    <t>evm.model.scaffold03074.2</t>
  </si>
  <si>
    <t>scaffold02815.path1.gene32</t>
  </si>
  <si>
    <t>19359_t</t>
  </si>
  <si>
    <t>22552_t</t>
  </si>
  <si>
    <t>evm.model.scaffold03426.15</t>
  </si>
  <si>
    <t>591_t</t>
  </si>
  <si>
    <t>evm.model.scaffold03426.11</t>
  </si>
  <si>
    <t>evm.model.scaffold03426.13</t>
  </si>
  <si>
    <t>2592_t</t>
  </si>
  <si>
    <t>evm.model.scaffold04331.17</t>
  </si>
  <si>
    <t>44_t</t>
  </si>
  <si>
    <t>3202_t</t>
  </si>
  <si>
    <t>evm.model.scaffold02404.1</t>
  </si>
  <si>
    <t>22594_t</t>
  </si>
  <si>
    <t>scaffold04441.path1.gene1</t>
  </si>
  <si>
    <t>evm.model.scaffold00691.21</t>
  </si>
  <si>
    <t>evm.model.scaffold00617.4</t>
  </si>
  <si>
    <t>evm.model.scaffold01742.1</t>
  </si>
  <si>
    <t>evm.model.scaffold04744.5</t>
  </si>
  <si>
    <t>evm.model.scaffold05175.9</t>
  </si>
  <si>
    <t>10824_t</t>
  </si>
  <si>
    <t>1668_t</t>
  </si>
  <si>
    <t>scaffold00296.path1.gene1</t>
  </si>
  <si>
    <t>15867_t</t>
  </si>
  <si>
    <t>evm.model.scaffold04049.15</t>
  </si>
  <si>
    <t>evm.model.scaffold04049.14</t>
  </si>
  <si>
    <t>evm.model.scaffold04049.17</t>
  </si>
  <si>
    <t>evm.model.scaffold04049.12</t>
  </si>
  <si>
    <t>evm.model.scaffold04744.4</t>
  </si>
  <si>
    <t>22215_t</t>
  </si>
  <si>
    <t>evm.model.scaffold04936.12</t>
  </si>
  <si>
    <t>evm.model.scaffold01674.6</t>
  </si>
  <si>
    <t>602_t</t>
  </si>
  <si>
    <t>evm.model.scaffold05236.21</t>
  </si>
  <si>
    <t>evm.model.scaffold03179.8</t>
  </si>
  <si>
    <t>evm.model.scaffold03079.1</t>
  </si>
  <si>
    <t>evm.model.scaffold03079.2</t>
  </si>
  <si>
    <t>evm.model.scaffold05481.64</t>
  </si>
  <si>
    <t>evm.model.scaffold05340.9</t>
  </si>
  <si>
    <t>evm.model.scaffold04107.3</t>
  </si>
  <si>
    <t>11418_t</t>
  </si>
  <si>
    <t>12724_t</t>
  </si>
  <si>
    <t>20086_t</t>
  </si>
  <si>
    <t>evm.model.scaffold02360.4</t>
  </si>
  <si>
    <t>14759_t</t>
  </si>
  <si>
    <t>evm.model.scaffold04744.1</t>
  </si>
  <si>
    <t>evm.model.scaffold01308.2</t>
  </si>
  <si>
    <t>2198_t</t>
  </si>
  <si>
    <t>evm.model.scaffold01722.2</t>
  </si>
  <si>
    <t>evm.model.scaffold00750.2</t>
  </si>
  <si>
    <t>evm.model.scaffold00750.3</t>
  </si>
  <si>
    <t>scaffold01446-g480.t1</t>
  </si>
  <si>
    <t>scaffold03368.path1.gene11</t>
  </si>
  <si>
    <t>evm.model.scaffold00905.4</t>
  </si>
  <si>
    <t>evm.model.scaffold00905.6</t>
  </si>
  <si>
    <t>scaffold05371-g473.t1</t>
  </si>
  <si>
    <t>evm.model.scaffold00905.1</t>
  </si>
  <si>
    <t>evm.model.scaffold00905.3</t>
  </si>
  <si>
    <t>14751_t</t>
  </si>
  <si>
    <t>scaffold02429-snap.11</t>
  </si>
  <si>
    <t>evm.model.scaffold04670.1</t>
  </si>
  <si>
    <t>evm.model.scaffold04670.6</t>
  </si>
  <si>
    <t>evm.model.scaffold00832.12</t>
  </si>
  <si>
    <t>5301_t</t>
  </si>
  <si>
    <t>5524_t</t>
  </si>
  <si>
    <t>11251_t</t>
  </si>
  <si>
    <t>evm.model.scaffold04223.1</t>
  </si>
  <si>
    <t>evm.model.scaffold01290.5</t>
  </si>
  <si>
    <t>evm.model.scaffold04223.4</t>
  </si>
  <si>
    <t>12986_t</t>
  </si>
  <si>
    <t>evm.model.scaffold03051.4</t>
  </si>
  <si>
    <t>evm.model.scaffold01686.1</t>
  </si>
  <si>
    <t>evm.model.scaffold01522.3</t>
  </si>
  <si>
    <t>scaffold00364-g463.t1</t>
  </si>
  <si>
    <t>evm.model.scaffold01522.1</t>
  </si>
  <si>
    <t>9969_t</t>
  </si>
  <si>
    <t>evm.model.scaffold03430.3</t>
  </si>
  <si>
    <t>evm.model.scaffold03045.4</t>
  </si>
  <si>
    <t>evm.model.scaffold01929.1</t>
  </si>
  <si>
    <t>evm.model.scaffold03045.1</t>
  </si>
  <si>
    <t>evm.model.scaffold03045.2</t>
  </si>
  <si>
    <t>210_t</t>
  </si>
  <si>
    <t>12518_t</t>
  </si>
  <si>
    <t>evm.model.scaffold04233.6</t>
  </si>
  <si>
    <t>evm.model.scaffold04233.1</t>
  </si>
  <si>
    <t>evm.model.scaffold04233.2</t>
  </si>
  <si>
    <t>evm.model.scaffold04233.3</t>
  </si>
  <si>
    <t>evm.model.scaffold01473.23</t>
  </si>
  <si>
    <t>evm.model.scaffold01473.29</t>
  </si>
  <si>
    <t>20902_t</t>
  </si>
  <si>
    <t>evm.model.scaffold05633.40</t>
  </si>
  <si>
    <t>evm.model.scaffold04913.98</t>
  </si>
  <si>
    <t>10400_t</t>
  </si>
  <si>
    <t>evm.model.scaffold03372.1</t>
  </si>
  <si>
    <t>scaffold00266-snap.59</t>
  </si>
  <si>
    <t>evm.model.scaffold00121.6</t>
  </si>
  <si>
    <t>evm.model.scaffold00121.7</t>
  </si>
  <si>
    <t>9929_t</t>
  </si>
  <si>
    <t>evm.model.scaffold00121.2</t>
  </si>
  <si>
    <t>evm.model.scaffold00121.3</t>
  </si>
  <si>
    <t>evm.model.scaffold04020.1</t>
  </si>
  <si>
    <t>evm.model.scaffold01135.2</t>
  </si>
  <si>
    <t>evm.model.scaffold05320.1</t>
  </si>
  <si>
    <t>evm.model.scaffold05483.2</t>
  </si>
  <si>
    <t>13050_t</t>
  </si>
  <si>
    <t>evm.model.scaffold00355.8</t>
  </si>
  <si>
    <t>evm.model.scaffold03705.9</t>
  </si>
  <si>
    <t>evm.model.scaffold02886.1</t>
  </si>
  <si>
    <t>15278_t</t>
  </si>
  <si>
    <t>evm.model.scaffold05065.1</t>
  </si>
  <si>
    <t>21939_t</t>
  </si>
  <si>
    <t>scaffold02800-g31.t1</t>
  </si>
  <si>
    <t>evm.model.scaffold01438.1</t>
  </si>
  <si>
    <t>17709_t</t>
  </si>
  <si>
    <t>evm.model.scaffold05433.1</t>
  </si>
  <si>
    <t>4293_t</t>
  </si>
  <si>
    <t>evm.model.scaffold00832.20</t>
  </si>
  <si>
    <t>evm.model.scaffold00832.26</t>
  </si>
  <si>
    <t>evm.model.scaffold00355.3</t>
  </si>
  <si>
    <t>evm.model.scaffold00832.29</t>
  </si>
  <si>
    <t>evm.model.scaffold02955.6</t>
  </si>
  <si>
    <t>11211_t</t>
  </si>
  <si>
    <t>14028_t</t>
  </si>
  <si>
    <t>evm.model.scaffold02496.3</t>
  </si>
  <si>
    <t>7744_t</t>
  </si>
  <si>
    <t>evm.model.scaffold03651.1</t>
  </si>
  <si>
    <t>scaffold00864.path1.gene18</t>
  </si>
  <si>
    <t>scaffold03389.path1.gene17</t>
  </si>
  <si>
    <t>evm.model.scaffold00076.1</t>
  </si>
  <si>
    <t>evm.model.scaffold02644.8</t>
  </si>
  <si>
    <t>evm.model.scaffold02644.5</t>
  </si>
  <si>
    <t>scaffold04926-snap.18</t>
  </si>
  <si>
    <t>evm.model.scaffold02644.1</t>
  </si>
  <si>
    <t>evm.model.scaffold02644.3</t>
  </si>
  <si>
    <t>2908_t</t>
  </si>
  <si>
    <t>scaffold02488-snap.6</t>
  </si>
  <si>
    <t>evm.model.scaffold05433.2</t>
  </si>
  <si>
    <t>evm.model.scaffold04176.8</t>
  </si>
  <si>
    <t>8256_t</t>
  </si>
  <si>
    <t>evm.model.scaffold04176.4</t>
  </si>
  <si>
    <t>7214_t</t>
  </si>
  <si>
    <t>9380_t</t>
  </si>
  <si>
    <t>evm.model.scaffold05292.10</t>
  </si>
  <si>
    <t>10950_t</t>
  </si>
  <si>
    <t>evm.model.scaffold04396.4</t>
  </si>
  <si>
    <t>evm.model.scaffold03270.3</t>
  </si>
  <si>
    <t>evm.model.scaffold03393.6</t>
  </si>
  <si>
    <t>4487_t</t>
  </si>
  <si>
    <t>evm.model.scaffold03818.1</t>
  </si>
  <si>
    <t>scaffold02949.path1.gene11</t>
  </si>
  <si>
    <t>5252_t</t>
  </si>
  <si>
    <t>14657_t</t>
  </si>
  <si>
    <t>evm.model.scaffold01120.2</t>
  </si>
  <si>
    <t>evm.model.scaffold01120.3</t>
  </si>
  <si>
    <t>evm.model.scaffold01120.6</t>
  </si>
  <si>
    <t>evm.model.scaffold02959.1</t>
  </si>
  <si>
    <t>16529_t</t>
  </si>
  <si>
    <t>23091_t</t>
  </si>
  <si>
    <t>evm.model.scaffold02333.1</t>
  </si>
  <si>
    <t>evm.model.scaffold04623.16</t>
  </si>
  <si>
    <t>evm.model.scaffold04623.13</t>
  </si>
  <si>
    <t>evm.model.scaffold00003.1</t>
  </si>
  <si>
    <t>evm.model.scaffold02582.2</t>
  </si>
  <si>
    <t>6355_t</t>
  </si>
  <si>
    <t>19297_t</t>
  </si>
  <si>
    <t>scaffold03975-g682.t1</t>
  </si>
  <si>
    <t>2698_t</t>
  </si>
  <si>
    <t>scaffold03895-snap.51</t>
  </si>
  <si>
    <t>evm.model.scaffold04626.4</t>
  </si>
  <si>
    <t>evm.model.scaffold02127.1</t>
  </si>
  <si>
    <t>scaffold03684-snap.40</t>
  </si>
  <si>
    <t>scaffold04002-g127.t1</t>
  </si>
  <si>
    <t>evm.model.scaffold05518.5</t>
  </si>
  <si>
    <t>evm.model.scaffold05518.7</t>
  </si>
  <si>
    <t>evm.model.scaffold04814.21</t>
  </si>
  <si>
    <t>evm.model.scaffold03337.5</t>
  </si>
  <si>
    <t>evm.model.scaffold05236.19</t>
  </si>
  <si>
    <t>13198_t</t>
  </si>
  <si>
    <t>evm.model.scaffold04291.1</t>
  </si>
  <si>
    <t>evm.model.scaffold03967.3</t>
  </si>
  <si>
    <t>evm.model.scaffold03967.5</t>
  </si>
  <si>
    <t>644_t</t>
  </si>
  <si>
    <t>evm.model.scaffold03967.6</t>
  </si>
  <si>
    <t>evm.model.scaffold03967.9</t>
  </si>
  <si>
    <t>evm.model.scaffold04626.3</t>
  </si>
  <si>
    <t>scaffold05158.path1.gene4</t>
  </si>
  <si>
    <t>15523_t</t>
  </si>
  <si>
    <t>7322_t</t>
  </si>
  <si>
    <t>scaffold05040-snap.22</t>
  </si>
  <si>
    <t>evm.model.scaffold03080.11</t>
  </si>
  <si>
    <t>evm.model.scaffold03983.3</t>
  </si>
  <si>
    <t>13672_t</t>
  </si>
  <si>
    <t>evm.model.scaffold03211.6</t>
  </si>
  <si>
    <t>evm.model.scaffold00753.1</t>
  </si>
  <si>
    <t>scaffold03313.path1.gene2</t>
  </si>
  <si>
    <t>evm.model.scaffold03317.1</t>
  </si>
  <si>
    <t>8807_t</t>
  </si>
  <si>
    <t>evm.model.scaffold02274.3</t>
  </si>
  <si>
    <t>evm.model.scaffold02274.5</t>
  </si>
  <si>
    <t>evm.model.scaffold02274.4</t>
  </si>
  <si>
    <t>scaffold00428.path1.gene6</t>
  </si>
  <si>
    <t>evm.model.scaffold02516.6</t>
  </si>
  <si>
    <t>evm.model.scaffold03681.2</t>
  </si>
  <si>
    <t>20193_t</t>
  </si>
  <si>
    <t>evm.model.scaffold03891.24</t>
  </si>
  <si>
    <t>evm.model.scaffold03891.22</t>
  </si>
  <si>
    <t>evm.model.scaffold03891.20</t>
  </si>
  <si>
    <t>19398_t</t>
  </si>
  <si>
    <t>7741_t</t>
  </si>
  <si>
    <t>evm.model.scaffold05349.3</t>
  </si>
  <si>
    <t>8763_t</t>
  </si>
  <si>
    <t>15952_t</t>
  </si>
  <si>
    <t>6055_t</t>
  </si>
  <si>
    <t>610_t</t>
  </si>
  <si>
    <t>evm.model.scaffold03430.2</t>
  </si>
  <si>
    <t>3204_t</t>
  </si>
  <si>
    <t>evm.model.scaffold03588.1</t>
  </si>
  <si>
    <t>7749_t</t>
  </si>
  <si>
    <t>7295_t</t>
  </si>
  <si>
    <t>evm.model.scaffold03794.1</t>
  </si>
  <si>
    <t>21226_t</t>
  </si>
  <si>
    <t>evm.model.scaffold02256.4</t>
  </si>
  <si>
    <t>evm.model.scaffold04238.1</t>
  </si>
  <si>
    <t>12841_t</t>
  </si>
  <si>
    <t>evm.model.scaffold03313.1</t>
  </si>
  <si>
    <t>14485_t</t>
  </si>
  <si>
    <t>evm.model.scaffold04623.157</t>
  </si>
  <si>
    <t>20465_t</t>
  </si>
  <si>
    <t>scaffold03887-g158.t1</t>
  </si>
  <si>
    <t>evm.model.scaffold02301.8</t>
  </si>
  <si>
    <t>evm.model.scaffold02301.9</t>
  </si>
  <si>
    <t>evm.model.scaffold00847.9</t>
  </si>
  <si>
    <t>20155_t</t>
  </si>
  <si>
    <t>evm.model.scaffold00847.5</t>
  </si>
  <si>
    <t>evm.model.scaffold00847.4</t>
  </si>
  <si>
    <t>evm.model.scaffold00847.1</t>
  </si>
  <si>
    <t>10002_t</t>
  </si>
  <si>
    <t>scaffold01246-g726.t1</t>
  </si>
  <si>
    <t>4973_t</t>
  </si>
  <si>
    <t>10893_t</t>
  </si>
  <si>
    <t>evm.model.scaffold02497.9</t>
  </si>
  <si>
    <t>15877_t</t>
  </si>
  <si>
    <t>10750_t</t>
  </si>
  <si>
    <t>evm.model.scaffold01673.10</t>
  </si>
  <si>
    <t>evm.model.scaffold04233.13</t>
  </si>
  <si>
    <t>evm.model.scaffold02188.5</t>
  </si>
  <si>
    <t>3605_t</t>
  </si>
  <si>
    <t>evm.model.scaffold01781.3</t>
  </si>
  <si>
    <t>evm.model.scaffold01781.5</t>
  </si>
  <si>
    <t>evm.model.scaffold01781.6</t>
  </si>
  <si>
    <t>21708_t</t>
  </si>
  <si>
    <t>evm.model.scaffold03833.1</t>
  </si>
  <si>
    <t>scaffold02793.path1.gene1</t>
  </si>
  <si>
    <t>scaffold04623.path1.gene76</t>
  </si>
  <si>
    <t>3769_t</t>
  </si>
  <si>
    <t>evm.model.scaffold03866.6</t>
  </si>
  <si>
    <t>evm.model.scaffold03866.2</t>
  </si>
  <si>
    <t>evm.model.scaffold03051.2</t>
  </si>
  <si>
    <t>evm.model.scaffold04343.13</t>
  </si>
  <si>
    <t>evm.model.scaffold04343.10</t>
  </si>
  <si>
    <t>evm.model.scaffold00485.19</t>
  </si>
  <si>
    <t>evm.model.scaffold00485.14</t>
  </si>
  <si>
    <t>evm.model.scaffold00485.16</t>
  </si>
  <si>
    <t>evm.model.scaffold00485.13</t>
  </si>
  <si>
    <t>scaffold01473-g185.t1</t>
  </si>
  <si>
    <t>8275_t</t>
  </si>
  <si>
    <t>evm.model.scaffold03068.20</t>
  </si>
  <si>
    <t>evm.model.scaffold03068.26</t>
  </si>
  <si>
    <t>7873_t</t>
  </si>
  <si>
    <t>evm.model.scaffold04784.11</t>
  </si>
  <si>
    <t>evm.model.scaffold05258.6</t>
  </si>
  <si>
    <t>7990_t</t>
  </si>
  <si>
    <t>evm.model.scaffold04992.3</t>
  </si>
  <si>
    <t>evm.model.scaffold04423.9</t>
  </si>
  <si>
    <t>evm.model.scaffold03343.1</t>
  </si>
  <si>
    <t>20614_t</t>
  </si>
  <si>
    <t>scaffold00466-g157.t1</t>
  </si>
  <si>
    <t>scaffold05430-g571.t1</t>
  </si>
  <si>
    <t>22626_t</t>
  </si>
  <si>
    <t>scaffold01225-g23.t1</t>
  </si>
  <si>
    <t>evm.model.scaffold00501.2</t>
  </si>
  <si>
    <t>17390_t</t>
  </si>
  <si>
    <t>17836_t</t>
  </si>
  <si>
    <t>evm.model.scaffold02355.5</t>
  </si>
  <si>
    <t>evm.model.scaffold02404.18</t>
  </si>
  <si>
    <t>evm.model.scaffold02355.4</t>
  </si>
  <si>
    <t>evm.model.scaffold03894.1</t>
  </si>
  <si>
    <t>evm.model.scaffold01113.24</t>
  </si>
  <si>
    <t>evm.model.scaffold01113.21</t>
  </si>
  <si>
    <t>evm.model.scaffold01113.22</t>
  </si>
  <si>
    <t>scaffold02832-g205.t1</t>
  </si>
  <si>
    <t>evm.model.scaffold02587.27</t>
  </si>
  <si>
    <t>scaffold03270.path1.gene9</t>
  </si>
  <si>
    <t>8766_t</t>
  </si>
  <si>
    <t>evm.model.scaffold05284.22</t>
  </si>
  <si>
    <t>evm.model.scaffold05284.29</t>
  </si>
  <si>
    <t>18612_t</t>
  </si>
  <si>
    <t>evm.model.scaffold03380.42</t>
  </si>
  <si>
    <t>evm.model.scaffold03380.47</t>
  </si>
  <si>
    <t>evm.model.scaffold03380.45</t>
  </si>
  <si>
    <t>12703_t</t>
  </si>
  <si>
    <t>22005_t</t>
  </si>
  <si>
    <t>9834_t</t>
  </si>
  <si>
    <t>evm.model.scaffold02902.19</t>
  </si>
  <si>
    <t>evm.model.scaffold02902.18</t>
  </si>
  <si>
    <t>2744_t</t>
  </si>
  <si>
    <t>evm.model.scaffold02902.14</t>
  </si>
  <si>
    <t>evm.model.scaffold02902.17</t>
  </si>
  <si>
    <t>evm.model.scaffold02902.12</t>
  </si>
  <si>
    <t>evm.model.scaffold02807.10</t>
  </si>
  <si>
    <t>evm.model.scaffold01045.18</t>
  </si>
  <si>
    <t>evm.model.scaffold04805.6</t>
  </si>
  <si>
    <t>evm.model.scaffold00555.17</t>
  </si>
  <si>
    <t>evm.model.scaffold01045.17</t>
  </si>
  <si>
    <t>evm.model.scaffold03946.18</t>
  </si>
  <si>
    <t>evm.model.scaffold04840.2</t>
  </si>
  <si>
    <t>evm.model.scaffold04840.3</t>
  </si>
  <si>
    <t>evm.model.scaffold03946.19</t>
  </si>
  <si>
    <t>7147_t</t>
  </si>
  <si>
    <t>evm.model.scaffold01087.6</t>
  </si>
  <si>
    <t>evm.model.scaffold01087.1</t>
  </si>
  <si>
    <t>21310_t</t>
  </si>
  <si>
    <t>scaffold04899-g610.t1</t>
  </si>
  <si>
    <t>evm.model.scaffold01291.1</t>
  </si>
  <si>
    <t>5589_t</t>
  </si>
  <si>
    <t>scaffold04950-snap.14</t>
  </si>
  <si>
    <t>evm.model.scaffold00256.6</t>
  </si>
  <si>
    <t>evm.model.scaffold00256.9</t>
  </si>
  <si>
    <t>evm.model.scaffold00256.8</t>
  </si>
  <si>
    <t>evm.model.scaffold02931.3</t>
  </si>
  <si>
    <t>evm.model.scaffold02931.2</t>
  </si>
  <si>
    <t>evm.model.scaffold00373.4</t>
  </si>
  <si>
    <t>evm.model.scaffold00373.6</t>
  </si>
  <si>
    <t>21186_t</t>
  </si>
  <si>
    <t>evm.model.scaffold04845.18</t>
  </si>
  <si>
    <t>evm.model.scaffold04845.12</t>
  </si>
  <si>
    <t>evm.model.scaffold04845.14</t>
  </si>
  <si>
    <t>evm.model.scaffold05126.1</t>
  </si>
  <si>
    <t>2876_t</t>
  </si>
  <si>
    <t>evm.model.scaffold05045.1</t>
  </si>
  <si>
    <t>evm.model.scaffold03918.8</t>
  </si>
  <si>
    <t>16412_t</t>
  </si>
  <si>
    <t>scaffold00256.path1.gene21</t>
  </si>
  <si>
    <t>22475_t</t>
  </si>
  <si>
    <t>evm.model.scaffold05402.3</t>
  </si>
  <si>
    <t>evm.model.scaffold05402.2</t>
  </si>
  <si>
    <t>evm.model.scaffold01629.1</t>
  </si>
  <si>
    <t>evm.model.scaffold01629.7</t>
  </si>
  <si>
    <t>14377_t</t>
  </si>
  <si>
    <t>evm.model.scaffold01629.9</t>
  </si>
  <si>
    <t>scaffold05328.path1.gene10</t>
  </si>
  <si>
    <t>6657_t</t>
  </si>
  <si>
    <t>evm.model.scaffold03080.9</t>
  </si>
  <si>
    <t>evm.model.scaffold03080.3</t>
  </si>
  <si>
    <t>9147_t</t>
  </si>
  <si>
    <t>evm.model.scaffold04913.54</t>
  </si>
  <si>
    <t>evm.model.scaffold04687.29</t>
  </si>
  <si>
    <t>evm.model.scaffold00706.2</t>
  </si>
  <si>
    <t>15512_t</t>
  </si>
  <si>
    <t>3898_t</t>
  </si>
  <si>
    <t>scaffold04233-g359.t1</t>
  </si>
  <si>
    <t>scaffold01071-snap.44</t>
  </si>
  <si>
    <t>10929_t</t>
  </si>
  <si>
    <t>evm.model.scaffold04529.10</t>
  </si>
  <si>
    <t>evm.model.scaffold01172.8</t>
  </si>
  <si>
    <t>4821_t</t>
  </si>
  <si>
    <t>evm.model.scaffold04079.1</t>
  </si>
  <si>
    <t>evm.model.scaffold03788.3</t>
  </si>
  <si>
    <t>15559_t</t>
  </si>
  <si>
    <t>evm.model.scaffold03646.1</t>
  </si>
  <si>
    <t>evm.model.scaffold04966.2</t>
  </si>
  <si>
    <t>evm.model.scaffold02460.2</t>
  </si>
  <si>
    <t>scaffold01473.path1.gene19</t>
  </si>
  <si>
    <t>scaffold00832.path1.gene50</t>
  </si>
  <si>
    <t>evm.model.scaffold00384.3</t>
  </si>
  <si>
    <t>evm.model.scaffold05223.3</t>
  </si>
  <si>
    <t>evm.model.scaffold03235.1</t>
  </si>
  <si>
    <t>6790_t</t>
  </si>
  <si>
    <t>evm.model.scaffold02778.14</t>
  </si>
  <si>
    <t>evm.model.scaffold02778.10</t>
  </si>
  <si>
    <t>evm.model.scaffold05365.21</t>
  </si>
  <si>
    <t>evm.model.scaffold00601.5</t>
  </si>
  <si>
    <t>evm.model.scaffold03873.7</t>
  </si>
  <si>
    <t>evm.model.scaffold03229.2</t>
  </si>
  <si>
    <t>22571_t</t>
  </si>
  <si>
    <t>evm.model.scaffold03229.4</t>
  </si>
  <si>
    <t>evm.model.scaffold05633.4</t>
  </si>
  <si>
    <t>evm.model.scaffold04565.7</t>
  </si>
  <si>
    <t>14009_t</t>
  </si>
  <si>
    <t>scaffold04687-snap.157</t>
  </si>
  <si>
    <t>evm.model.scaffold04529.16</t>
  </si>
  <si>
    <t>evm.model.scaffold04326.3</t>
  </si>
  <si>
    <t>evm.model.scaffold04326.2</t>
  </si>
  <si>
    <t>scaffold05634-snap.16</t>
  </si>
  <si>
    <t>evm.model.scaffold04529.17</t>
  </si>
  <si>
    <t>4305_t</t>
  </si>
  <si>
    <t>scaffold05193-snap.54</t>
  </si>
  <si>
    <t>scaffold03463-g593.t1</t>
  </si>
  <si>
    <t>evm.model.scaffold05236.33</t>
  </si>
  <si>
    <t>evm.model.scaffold04529.18</t>
  </si>
  <si>
    <t>20102_t</t>
  </si>
  <si>
    <t>3586_t</t>
  </si>
  <si>
    <t>evm.model.scaffold02583.4</t>
  </si>
  <si>
    <t>evm.model.scaffold05249.2</t>
  </si>
  <si>
    <t>evm.model.scaffold00617.2</t>
  </si>
  <si>
    <t>evm.model.scaffold00617.1</t>
  </si>
  <si>
    <t>evm.model.scaffold03426.34</t>
  </si>
  <si>
    <t>22470_t</t>
  </si>
  <si>
    <t>18642_t</t>
  </si>
  <si>
    <t>evm.model.scaffold04640.2</t>
  </si>
  <si>
    <t>evm.model.scaffold02750.56</t>
  </si>
  <si>
    <t>evm.model.scaffold00746.25</t>
  </si>
  <si>
    <t>evm.model.scaffold00746.26</t>
  </si>
  <si>
    <t>evm.model.scaffold00746.27</t>
  </si>
  <si>
    <t>evm.model.scaffold00746.22</t>
  </si>
  <si>
    <t>evm.model.scaffold02750.50</t>
  </si>
  <si>
    <t>evm.model.scaffold00746.28</t>
  </si>
  <si>
    <t>20857_t</t>
  </si>
  <si>
    <t>evm.model.scaffold03372.2</t>
  </si>
  <si>
    <t>scaffold00234.path1.gene24</t>
  </si>
  <si>
    <t>evm.model.scaffold03773.2</t>
  </si>
  <si>
    <t>19573_t</t>
  </si>
  <si>
    <t>evm.model.scaffold04031.3</t>
  </si>
  <si>
    <t>2966_t</t>
  </si>
  <si>
    <t>scaffold01316-snap.16</t>
  </si>
  <si>
    <t>scaffold01316-snap.11</t>
  </si>
  <si>
    <t>evm.model.scaffold02512.1</t>
  </si>
  <si>
    <t>evm.model.scaffold05513.24</t>
  </si>
  <si>
    <t>evm.model.scaffold05647.2</t>
  </si>
  <si>
    <t>scaffold02803-snap.4</t>
  </si>
  <si>
    <t>evm.model.scaffold03073.8</t>
  </si>
  <si>
    <t>evm.model.scaffold05082.2</t>
  </si>
  <si>
    <t>22630_t</t>
  </si>
  <si>
    <t>evm.model.scaffold04856.1</t>
  </si>
  <si>
    <t>evm.model.scaffold04262.12</t>
  </si>
  <si>
    <t>5042_t</t>
  </si>
  <si>
    <t>18487_t</t>
  </si>
  <si>
    <t>evm.model.scaffold00485.31</t>
  </si>
  <si>
    <t>evm.model.scaffold02429.3</t>
  </si>
  <si>
    <t>scaffold03019-g336.t1</t>
  </si>
  <si>
    <t>evm.model.scaffold03975.16</t>
  </si>
  <si>
    <t>evm.model.scaffold00485.39</t>
  </si>
  <si>
    <t>evm.model.scaffold02979.3</t>
  </si>
  <si>
    <t>evm.model.scaffold05190.16</t>
  </si>
  <si>
    <t>evm.model.scaffold04106.6</t>
  </si>
  <si>
    <t>evm.model.scaffold04106.2</t>
  </si>
  <si>
    <t>evm.model.scaffold02404.14</t>
  </si>
  <si>
    <t>20274_t</t>
  </si>
  <si>
    <t>evm.model.scaffold03967.19</t>
  </si>
  <si>
    <t>scaffold01208-g409.t1</t>
  </si>
  <si>
    <t>evm.model.scaffold00614.24</t>
  </si>
  <si>
    <t>evm.model.scaffold00614.20</t>
  </si>
  <si>
    <t>evm.model.scaffold00614.21</t>
  </si>
  <si>
    <t>evm.model.scaffold00614.23</t>
  </si>
  <si>
    <t>scaffold03669-g445.t1</t>
  </si>
  <si>
    <t>scaffold03833-g625.t1</t>
  </si>
  <si>
    <t>14226_t</t>
  </si>
  <si>
    <t>evm.model.scaffold01295.24</t>
  </si>
  <si>
    <t>evm.model.scaffold02409.1</t>
  </si>
  <si>
    <t>evm.model.scaffold04128.8</t>
  </si>
  <si>
    <t>evm.model.scaffold00467.2</t>
  </si>
  <si>
    <t>evm.model.scaffold01267.3</t>
  </si>
  <si>
    <t>11681_t</t>
  </si>
  <si>
    <t>9421_t</t>
  </si>
  <si>
    <t>evm.model.scaffold04520.3</t>
  </si>
  <si>
    <t>evm.model.scaffold04623.72</t>
  </si>
  <si>
    <t>evm.model.scaffold04520.5</t>
  </si>
  <si>
    <t>evm.model.scaffold04520.8</t>
  </si>
  <si>
    <t>evm.model.scaffold03463.17</t>
  </si>
  <si>
    <t>evm.model.scaffold03463.14</t>
  </si>
  <si>
    <t>evm.model.scaffold03463.19</t>
  </si>
  <si>
    <t>7883_t</t>
  </si>
  <si>
    <t>evm.model.scaffold05481.27</t>
  </si>
  <si>
    <t>20707_t</t>
  </si>
  <si>
    <t>scaffold03251-snap.32</t>
  </si>
  <si>
    <t>evm.model.scaffold03380.28</t>
  </si>
  <si>
    <t>evm.model.scaffold02803.1</t>
  </si>
  <si>
    <t>evm.model.scaffold02803.3</t>
  </si>
  <si>
    <t>15193_t</t>
  </si>
  <si>
    <t>evm.model.scaffold02902.32</t>
  </si>
  <si>
    <t>scaffold00239-snap.47</t>
  </si>
  <si>
    <t>evm.model.scaffold02787.45</t>
  </si>
  <si>
    <t>evm.model.scaffold01045.72</t>
  </si>
  <si>
    <t>3907_t</t>
  </si>
  <si>
    <t>evm.model.scaffold02787.49</t>
  </si>
  <si>
    <t>evm.model.scaffold04790.10</t>
  </si>
  <si>
    <t>evm.model.scaffold02982.9</t>
  </si>
  <si>
    <t>evm.model.scaffold02982.1</t>
  </si>
  <si>
    <t>evm.model.scaffold04050.19</t>
  </si>
  <si>
    <t>evm.model.scaffold00451.3</t>
  </si>
  <si>
    <t>evm.model.scaffold00451.1</t>
  </si>
  <si>
    <t>evm.model.scaffold00451.6</t>
  </si>
  <si>
    <t>evm.model.scaffold04813.1</t>
  </si>
  <si>
    <t>evm.model.scaffold04820.2</t>
  </si>
  <si>
    <t>scaffold04524.path1.gene1</t>
  </si>
  <si>
    <t>17071_t</t>
  </si>
  <si>
    <t>evm.model.scaffold01851.6</t>
  </si>
  <si>
    <t>7036_t</t>
  </si>
  <si>
    <t>evm.model.scaffold01828.28</t>
  </si>
  <si>
    <t>16663_t</t>
  </si>
  <si>
    <t>6487_t</t>
  </si>
  <si>
    <t>evm.model.scaffold02787.43</t>
  </si>
  <si>
    <t>1613_t</t>
  </si>
  <si>
    <t>16796_t</t>
  </si>
  <si>
    <t>evm.model.scaffold00832.62</t>
  </si>
  <si>
    <t>20445_t</t>
  </si>
  <si>
    <t>evm.model.scaffold00832.61</t>
  </si>
  <si>
    <t>18597_t</t>
  </si>
  <si>
    <t>scaffold05430-g575.t1</t>
  </si>
  <si>
    <t>scaffold03703.path1.gene5</t>
  </si>
  <si>
    <t>evm.model.scaffold04016.1</t>
  </si>
  <si>
    <t>6563_t</t>
  </si>
  <si>
    <t>10632_t</t>
  </si>
  <si>
    <t>10839_t</t>
  </si>
  <si>
    <t>evm.model.scaffold04540.1</t>
  </si>
  <si>
    <t>evm.model.scaffold04540.2</t>
  </si>
  <si>
    <t>evm.model.scaffold03704.13</t>
  </si>
  <si>
    <t>evm.model.scaffold00441.1</t>
  </si>
  <si>
    <t>14588_t</t>
  </si>
  <si>
    <t>scaffold03454.path1.gene30</t>
  </si>
  <si>
    <t>scaffold03705.path1.gene13</t>
  </si>
  <si>
    <t>evm.model.scaffold04334.14</t>
  </si>
  <si>
    <t>17665_t</t>
  </si>
  <si>
    <t>evm.model.scaffold00661.20</t>
  </si>
  <si>
    <t>11287_t</t>
  </si>
  <si>
    <t>evm.model.scaffold00661.25</t>
  </si>
  <si>
    <t>evm.model.scaffold01725.4</t>
  </si>
  <si>
    <t>evm.model.scaffold01725.1</t>
  </si>
  <si>
    <t>evm.model.scaffold04180.2</t>
  </si>
  <si>
    <t>evm.model.scaffold00630.7</t>
  </si>
  <si>
    <t>evm.model.scaffold00630.6</t>
  </si>
  <si>
    <t>evm.model.scaffold00630.4</t>
  </si>
  <si>
    <t>evm.model.scaffold02481.3</t>
  </si>
  <si>
    <t>evm.model.scaffold02481.1</t>
  </si>
  <si>
    <t>evm.model.scaffold02481.6</t>
  </si>
  <si>
    <t>scaffold03480-snap.34</t>
  </si>
  <si>
    <t>evm.model.scaffold05605.1</t>
  </si>
  <si>
    <t>scaffold02188-g95.t1</t>
  </si>
  <si>
    <t>scaffold02902-snap.28</t>
  </si>
  <si>
    <t>scaffold05263-g419.t1</t>
  </si>
  <si>
    <t>scaffold00832-snap.216</t>
  </si>
  <si>
    <t>18264_t</t>
  </si>
  <si>
    <t>evm.model.scaffold03211.14</t>
  </si>
  <si>
    <t>scaffold00239-g605.t1</t>
  </si>
  <si>
    <t>evm.model.scaffold03066.1</t>
  </si>
  <si>
    <t>evm.model.scaffold03066.2</t>
  </si>
  <si>
    <t>scaffold03711-g342.t1</t>
  </si>
  <si>
    <t>evm.model.scaffold00725.10</t>
  </si>
  <si>
    <t>5137_t</t>
  </si>
  <si>
    <t>evm.model.scaffold05267.27</t>
  </si>
  <si>
    <t>scaffold00864-g497.t1</t>
  </si>
  <si>
    <t>evm.model.scaffold04334.12</t>
  </si>
  <si>
    <t>evm.model.scaffold03369.10</t>
  </si>
  <si>
    <t>evm.model.scaffold04913.7</t>
  </si>
  <si>
    <t>15545_t</t>
  </si>
  <si>
    <t>evm.model.scaffold04913.3</t>
  </si>
  <si>
    <t>evm.model.scaffold05340.22</t>
  </si>
  <si>
    <t>evm.model.scaffold04913.8</t>
  </si>
  <si>
    <t>evm.model.scaffold01532.1</t>
  </si>
  <si>
    <t>evm.model.scaffold05340.20</t>
  </si>
  <si>
    <t>evm.model.scaffold04794.3</t>
  </si>
  <si>
    <t>evm.model.scaffold05340.27</t>
  </si>
  <si>
    <t>15590_t</t>
  </si>
  <si>
    <t>evm.model.scaffold02365.4</t>
  </si>
  <si>
    <t>evm.model.scaffold02365.1</t>
  </si>
  <si>
    <t>3076_t</t>
  </si>
  <si>
    <t>evm.model.scaffold01401.17</t>
  </si>
  <si>
    <t>evm.model.scaffold01317.1</t>
  </si>
  <si>
    <t>evm.model.scaffold01401.18</t>
  </si>
  <si>
    <t>13474_t</t>
  </si>
  <si>
    <t>evm.model.scaffold04712.2</t>
  </si>
  <si>
    <t>evm.model.scaffold04712.3</t>
  </si>
  <si>
    <t>evm.model.scaffold01333.5</t>
  </si>
  <si>
    <t>evm.model.scaffold01333.3</t>
  </si>
  <si>
    <t>evm.model.scaffold01333.1</t>
  </si>
  <si>
    <t>evm.model.scaffold04049.4</t>
  </si>
  <si>
    <t>evm.model.scaffold03580.55</t>
  </si>
  <si>
    <t>evm.model.scaffold04766.16</t>
  </si>
  <si>
    <t>evm.model.scaffold04049.2</t>
  </si>
  <si>
    <t>evm.model.scaffold04766.18</t>
  </si>
  <si>
    <t>evm.model.scaffold05500.2</t>
  </si>
  <si>
    <t>evm.model.scaffold05500.1</t>
  </si>
  <si>
    <t>253_t</t>
  </si>
  <si>
    <t>scaffold05150-g615.t1</t>
  </si>
  <si>
    <t>evm.model.scaffold01451.5</t>
  </si>
  <si>
    <t>18670_t</t>
  </si>
  <si>
    <t>evm.model.scaffold03891.11</t>
  </si>
  <si>
    <t>13719_t</t>
  </si>
  <si>
    <t>evm.model.scaffold03484.53</t>
  </si>
  <si>
    <t>evm.model.scaffold01103.2</t>
  </si>
  <si>
    <t>scaffold04331.path1.gene15</t>
  </si>
  <si>
    <t>3864_t</t>
  </si>
  <si>
    <t>4953_t</t>
  </si>
  <si>
    <t>scaffold03984-g47.t1</t>
  </si>
  <si>
    <t>22607_t</t>
  </si>
  <si>
    <t>evm.model.scaffold05009.3</t>
  </si>
  <si>
    <t>1559_t</t>
  </si>
  <si>
    <t>evm.model.scaffold00954.1</t>
  </si>
  <si>
    <t>15151_t</t>
  </si>
  <si>
    <t>scaffold03967-g174.t1</t>
  </si>
  <si>
    <t>scaffold02243-g499.t1</t>
  </si>
  <si>
    <t>1184_t</t>
  </si>
  <si>
    <t>10908_t</t>
  </si>
  <si>
    <t>11717_t</t>
  </si>
  <si>
    <t>17898_t</t>
  </si>
  <si>
    <t>evm.model.scaffold04050.5</t>
  </si>
  <si>
    <t>scaffold05410-g363.t1</t>
  </si>
  <si>
    <t>scaffold03975-snap.58</t>
  </si>
  <si>
    <t>evm.model.scaffold00746.32</t>
  </si>
  <si>
    <t>evm.model.scaffold03710.1</t>
  </si>
  <si>
    <t>evm.model.scaffold03710.5</t>
  </si>
  <si>
    <t>245_t</t>
  </si>
  <si>
    <t>evm.model.scaffold03706.1</t>
  </si>
  <si>
    <t>evm.model.scaffold03706.2</t>
  </si>
  <si>
    <t>evm.model.scaffold03706.3</t>
  </si>
  <si>
    <t>14030_t</t>
  </si>
  <si>
    <t>evm.model.scaffold03706.8</t>
  </si>
  <si>
    <t>evm.model.scaffold05189.13</t>
  </si>
  <si>
    <t>evm.model.scaffold03411.2</t>
  </si>
  <si>
    <t>evm.model.scaffold01111.1</t>
  </si>
  <si>
    <t>evm.model.scaffold02861.1</t>
  </si>
  <si>
    <t>5236_t</t>
  </si>
  <si>
    <t>evm.model.scaffold01277.7</t>
  </si>
  <si>
    <t>scaffold02497-snap.15</t>
  </si>
  <si>
    <t>evm.model.scaffold03542.3</t>
  </si>
  <si>
    <t>scaffold04623.path1.gene98</t>
  </si>
  <si>
    <t>scaffold04712-g441.t1</t>
  </si>
  <si>
    <t>scaffold01045-g220.t1</t>
  </si>
  <si>
    <t>scaffold04855-snap.6</t>
  </si>
  <si>
    <t>18203_t</t>
  </si>
  <si>
    <t>evm.model.scaffold05581.8</t>
  </si>
  <si>
    <t>evm.model.scaffold05581.7</t>
  </si>
  <si>
    <t>19678_t</t>
  </si>
  <si>
    <t>scaffold01514-g270.t1</t>
  </si>
  <si>
    <t>evm.model.scaffold01172.27</t>
  </si>
  <si>
    <t>evm.model.scaffold01172.20</t>
  </si>
  <si>
    <t>evm.model.scaffold04460.41</t>
  </si>
  <si>
    <t>evm.model.scaffold04460.45</t>
  </si>
  <si>
    <t>evm.model.scaffold04180.18</t>
  </si>
  <si>
    <t>9951_t</t>
  </si>
  <si>
    <t>evm.model.scaffold02324.6</t>
  </si>
  <si>
    <t>evm.model.scaffold04673.4</t>
  </si>
  <si>
    <t>scaffold01364.path1.gene1</t>
  </si>
  <si>
    <t>evm.model.scaffold04673.8</t>
  </si>
  <si>
    <t>evm.model.scaffold00726.22</t>
  </si>
  <si>
    <t>19741_t</t>
  </si>
  <si>
    <t>evm.model.scaffold01049.24</t>
  </si>
  <si>
    <t>evm.model.scaffold02565.11</t>
  </si>
  <si>
    <t>evm.model.scaffold01049.22</t>
  </si>
  <si>
    <t>5935_t</t>
  </si>
  <si>
    <t>evm.model.scaffold00014.3</t>
  </si>
  <si>
    <t>evm.model.scaffold02630.55</t>
  </si>
  <si>
    <t>evm.model.scaffold00014.4</t>
  </si>
  <si>
    <t>evm.model.scaffold00726.25</t>
  </si>
  <si>
    <t>21015_t</t>
  </si>
  <si>
    <t>15651_t</t>
  </si>
  <si>
    <t>9742_t</t>
  </si>
  <si>
    <t>evm.model.scaffold01048.10</t>
  </si>
  <si>
    <t>evm.model.scaffold04913.77</t>
  </si>
  <si>
    <t>evm.model.scaffold04182.12</t>
  </si>
  <si>
    <t>9534_t</t>
  </si>
  <si>
    <t>scaffold03101-snap.1</t>
  </si>
  <si>
    <t>scaffold01172-snap.47</t>
  </si>
  <si>
    <t>evm.model.scaffold04088.5</t>
  </si>
  <si>
    <t>evm.model.scaffold04088.2</t>
  </si>
  <si>
    <t>evm.model.scaffold03923.3</t>
  </si>
  <si>
    <t>evm.model.scaffold03923.2</t>
  </si>
  <si>
    <t>9329_t</t>
  </si>
  <si>
    <t>evm.model.scaffold04617.2</t>
  </si>
  <si>
    <t>16047_t</t>
  </si>
  <si>
    <t>evm.model.scaffold05275.5</t>
  </si>
  <si>
    <t>evm.model.scaffold05275.4</t>
  </si>
  <si>
    <t>evm.model.scaffold04739.8</t>
  </si>
  <si>
    <t>evm.model.scaffold05275.1</t>
  </si>
  <si>
    <t>scaffold03426-snap.40</t>
  </si>
  <si>
    <t>evm.model.scaffold04876.10</t>
  </si>
  <si>
    <t>5565_t</t>
  </si>
  <si>
    <t>evm.model.scaffold00691.4</t>
  </si>
  <si>
    <t>evm.model.scaffold00691.5</t>
  </si>
  <si>
    <t>evm.model.scaffold05284.55</t>
  </si>
  <si>
    <t>evm.model.scaffold01045.2</t>
  </si>
  <si>
    <t>12609_t</t>
  </si>
  <si>
    <t>evm.model.scaffold01045.6</t>
  </si>
  <si>
    <t>evm.model.scaffold01631.3</t>
  </si>
  <si>
    <t>evm.model.scaffold05269.1</t>
  </si>
  <si>
    <t>evm.model.scaffold02698.2</t>
  </si>
  <si>
    <t>evm.model.scaffold02698.1</t>
  </si>
  <si>
    <t>scaffold04712-snap.22</t>
  </si>
  <si>
    <t>20849_t</t>
  </si>
  <si>
    <t>evm.model.scaffold01045.58</t>
  </si>
  <si>
    <t>evm.model.scaffold04746.1</t>
  </si>
  <si>
    <t>evm.model.scaffold01045.50</t>
  </si>
  <si>
    <t>evm.model.scaffold01045.54</t>
  </si>
  <si>
    <t>evm.model.scaffold01045.56</t>
  </si>
  <si>
    <t>6238_t</t>
  </si>
  <si>
    <t>22780_t</t>
  </si>
  <si>
    <t>10620_t</t>
  </si>
  <si>
    <t>3141_t</t>
  </si>
  <si>
    <t>16432_t</t>
  </si>
  <si>
    <t>13913_t</t>
  </si>
  <si>
    <t>evm.model.scaffold03209.54</t>
  </si>
  <si>
    <t>evm.model.scaffold03209.57</t>
  </si>
  <si>
    <t>evm.model.scaffold03209.51</t>
  </si>
  <si>
    <t>evm.model.scaffold03209.52</t>
  </si>
  <si>
    <t>1450_t</t>
  </si>
  <si>
    <t>evm.model.scaffold03209.58</t>
  </si>
  <si>
    <t>evm.model.scaffold03209.59</t>
  </si>
  <si>
    <t>scaffold02787.path1.gene80</t>
  </si>
  <si>
    <t>11077_t</t>
  </si>
  <si>
    <t>21907_t</t>
  </si>
  <si>
    <t>9816_t</t>
  </si>
  <si>
    <t>evm.model.scaffold04812.2</t>
  </si>
  <si>
    <t>12606_t</t>
  </si>
  <si>
    <t>3790_t</t>
  </si>
  <si>
    <t>evm.model.scaffold00832.40</t>
  </si>
  <si>
    <t>evm.model.scaffold00832.42</t>
  </si>
  <si>
    <t>evm.model.scaffold00832.43</t>
  </si>
  <si>
    <t>evm.model.scaffold04540.6</t>
  </si>
  <si>
    <t>evm.model.scaffold04036.4</t>
  </si>
  <si>
    <t>421_t</t>
  </si>
  <si>
    <t>evm.model.scaffold02703.1</t>
  </si>
  <si>
    <t>scaffold01454.path1.gene2</t>
  </si>
  <si>
    <t>9339_t</t>
  </si>
  <si>
    <t>evm.model.scaffold02681.2</t>
  </si>
  <si>
    <t>22141_t</t>
  </si>
  <si>
    <t>evm.model.scaffold05340.3</t>
  </si>
  <si>
    <t>evm.model.scaffold02899.50</t>
  </si>
  <si>
    <t>evm.model.scaffold03176.2</t>
  </si>
  <si>
    <t>evm.model.scaffold04909.4</t>
  </si>
  <si>
    <t>evm.model.scaffold04952.1</t>
  </si>
  <si>
    <t>4985_t</t>
  </si>
  <si>
    <t>evm.model.scaffold01965.3</t>
  </si>
  <si>
    <t>13406_t</t>
  </si>
  <si>
    <t>evm.model.scaffold01965.9</t>
  </si>
  <si>
    <t>7731_t</t>
  </si>
  <si>
    <t>scaffold00061-snap.10</t>
  </si>
  <si>
    <t>evm.model.scaffold03704.6</t>
  </si>
  <si>
    <t>2050_t</t>
  </si>
  <si>
    <t>evm.model.scaffold03643.3</t>
  </si>
  <si>
    <t>evm.model.scaffold01306.1</t>
  </si>
  <si>
    <t>evm.model.scaffold04343.20</t>
  </si>
  <si>
    <t>evm.model.scaffold03251.1</t>
  </si>
  <si>
    <t>2987_t</t>
  </si>
  <si>
    <t>evm.model.scaffold04859.2</t>
  </si>
  <si>
    <t>scaffold03607-g143.t1</t>
  </si>
  <si>
    <t>evm.model.scaffold04343.19</t>
  </si>
  <si>
    <t>scaffold03967-g189.t1</t>
  </si>
  <si>
    <t>17201_t</t>
  </si>
  <si>
    <t>428_t</t>
  </si>
  <si>
    <t>scaffold05088-g183.t1</t>
  </si>
  <si>
    <t>19728_t</t>
  </si>
  <si>
    <t>19795_t</t>
  </si>
  <si>
    <t>evm.model.scaffold04438.2</t>
  </si>
  <si>
    <t>evm.model.scaffold03725.1</t>
  </si>
  <si>
    <t>evm.model.scaffold03897.3</t>
  </si>
  <si>
    <t>evm.model.scaffold03897.6</t>
  </si>
  <si>
    <t>scaffold05189-g223.t1</t>
  </si>
  <si>
    <t>evm.model.scaffold04334.2</t>
  </si>
  <si>
    <t>evm.model.scaffold04334.5</t>
  </si>
  <si>
    <t>evm.model.scaffold04334.9</t>
  </si>
  <si>
    <t>6594_t</t>
  </si>
  <si>
    <t>10050_t</t>
  </si>
  <si>
    <t>evm.model.scaffold03887.2</t>
  </si>
  <si>
    <t>scaffold03703-snap.30</t>
  </si>
  <si>
    <t>evm.model.scaffold03887.6</t>
  </si>
  <si>
    <t>evm.model.scaffold03887.7</t>
  </si>
  <si>
    <t>evm.model.scaffold03887.4</t>
  </si>
  <si>
    <t>evm.model.scaffold04845.1</t>
  </si>
  <si>
    <t>16152_t</t>
  </si>
  <si>
    <t>evm.model.scaffold01355.12</t>
  </si>
  <si>
    <t>scaffold04490-snap.4</t>
  </si>
  <si>
    <t>scaffold02587.path1.gene25</t>
  </si>
  <si>
    <t>evm.model.scaffold00342.1</t>
  </si>
  <si>
    <t>scaffold03537.path1.gene1</t>
  </si>
  <si>
    <t>evm.model.scaffold04088.3</t>
  </si>
  <si>
    <t>evm.model.scaffold04050.4</t>
  </si>
  <si>
    <t>evm.model.scaffold04640.1</t>
  </si>
  <si>
    <t>2623_t</t>
  </si>
  <si>
    <t>evm.model.scaffold01728.9</t>
  </si>
  <si>
    <t>scaffold00434-g706.t1</t>
  </si>
  <si>
    <t>evm.model.scaffold04747.1</t>
  </si>
  <si>
    <t>scaffold00771.path1.gene61</t>
  </si>
  <si>
    <t>evm.model.scaffold04845.3</t>
  </si>
  <si>
    <t>evm.model.scaffold03025.5</t>
  </si>
  <si>
    <t>evm.model.scaffold03025.1</t>
  </si>
  <si>
    <t>evm.model.scaffold02159.1</t>
  </si>
  <si>
    <t>evm.model.scaffold00538.1</t>
  </si>
  <si>
    <t>evm.model.scaffold00538.3</t>
  </si>
  <si>
    <t>evm.model.scaffold00538.4</t>
  </si>
  <si>
    <t>evm.model.scaffold00538.7</t>
  </si>
  <si>
    <t>evm.model.scaffold00538.9</t>
  </si>
  <si>
    <t>5458_t</t>
  </si>
  <si>
    <t>evm.model.scaffold01287.6</t>
  </si>
  <si>
    <t>8418_t</t>
  </si>
  <si>
    <t>evm.model.scaffold04539.2</t>
  </si>
  <si>
    <t>evm.model.scaffold03753.2</t>
  </si>
  <si>
    <t>evm.model.scaffold02335.24</t>
  </si>
  <si>
    <t>18160_t</t>
  </si>
  <si>
    <t>scaffold00766.path1.gene60</t>
  </si>
  <si>
    <t>evm.model.scaffold01088.1</t>
  </si>
  <si>
    <t>scaffold04182.path1.gene6</t>
  </si>
  <si>
    <t>evm.model.scaffold04326.33</t>
  </si>
  <si>
    <t>evm.model.scaffold04326.32</t>
  </si>
  <si>
    <t>evm.model.scaffold04623.139</t>
  </si>
  <si>
    <t>evm.model.scaffold04623.138</t>
  </si>
  <si>
    <t>evm.model.scaffold04857.2</t>
  </si>
  <si>
    <t>14711_t</t>
  </si>
  <si>
    <t>8484_t</t>
  </si>
  <si>
    <t>evm.model.scaffold00726.13</t>
  </si>
  <si>
    <t>evm.model.scaffold00726.10</t>
  </si>
  <si>
    <t>evm.model.scaffold00234.16</t>
  </si>
  <si>
    <t>evm.model.scaffold03178.2</t>
  </si>
  <si>
    <t>evm.model.scaffold02901.2</t>
  </si>
  <si>
    <t>2589_t</t>
  </si>
  <si>
    <t>evm.model.scaffold02901.1</t>
  </si>
  <si>
    <t>scaffold05338-g519.t1</t>
  </si>
  <si>
    <t>256_t</t>
  </si>
  <si>
    <t>evm.model.scaffold02215.23</t>
  </si>
  <si>
    <t>evm.model.scaffold01183.13</t>
  </si>
  <si>
    <t>evm.model.scaffold01183.12</t>
  </si>
  <si>
    <t>scaffold00661-g358.t1</t>
  </si>
  <si>
    <t>evm.model.scaffold04404.4</t>
  </si>
  <si>
    <t>evm.model.scaffold05046.1</t>
  </si>
  <si>
    <t>13156_t</t>
  </si>
  <si>
    <t>scaffold05497-snap.86</t>
  </si>
  <si>
    <t>evm.model.scaffold00080.2</t>
  </si>
  <si>
    <t>evm.model.scaffold00630.8</t>
  </si>
  <si>
    <t>evm.model.scaffold00080.5</t>
  </si>
  <si>
    <t>9502_t</t>
  </si>
  <si>
    <t>1278_t</t>
  </si>
  <si>
    <t>scaffold00424-snap.2</t>
  </si>
  <si>
    <t>885_t</t>
  </si>
  <si>
    <t>10108_t</t>
  </si>
  <si>
    <t>scaffold04491-snap.12</t>
  </si>
  <si>
    <t>evm.model.scaffold03068.43</t>
  </si>
  <si>
    <t>evm.model.scaffold03068.46</t>
  </si>
  <si>
    <t>evm.model.scaffold04180.33</t>
  </si>
  <si>
    <t>evm.model.scaffold04180.35</t>
  </si>
  <si>
    <t>evm.model.scaffold03938.1</t>
  </si>
  <si>
    <t>evm.model.scaffold00497.2</t>
  </si>
  <si>
    <t>evm.model.scaffold00497.4</t>
  </si>
  <si>
    <t>evm.model.scaffold00497.8</t>
  </si>
  <si>
    <t>evm.model.scaffold00497.9</t>
  </si>
  <si>
    <t>evm.model.scaffold00360.1</t>
  </si>
  <si>
    <t>evm.model.scaffold04816.1</t>
  </si>
  <si>
    <t>16729_t</t>
  </si>
  <si>
    <t>evm.model.scaffold02167.6</t>
  </si>
  <si>
    <t>evm.model.scaffold02167.4</t>
  </si>
  <si>
    <t>evm.model.scaffold02167.5</t>
  </si>
  <si>
    <t>2413_t</t>
  </si>
  <si>
    <t>evm.model.scaffold03938.3</t>
  </si>
  <si>
    <t>scaffold01493-snap.65</t>
  </si>
  <si>
    <t>evm.model.scaffold00310.1</t>
  </si>
  <si>
    <t>scaffold04984-snap.87</t>
  </si>
  <si>
    <t>evm.model.scaffold03938.2</t>
  </si>
  <si>
    <t>5312_t</t>
  </si>
  <si>
    <t>evm.model.scaffold00594.56</t>
  </si>
  <si>
    <t>evm.model.scaffold04106.4</t>
  </si>
  <si>
    <t>evm.model.scaffold00594.57</t>
  </si>
  <si>
    <t>19829_t</t>
  </si>
  <si>
    <t>evm.model.scaffold04913.19</t>
  </si>
  <si>
    <t>evm.model.scaffold04913.15</t>
  </si>
  <si>
    <t>scaffold02690-g49.t1</t>
  </si>
  <si>
    <t>evm.model.scaffold01650.9</t>
  </si>
  <si>
    <t>evm.model.scaffold01650.3</t>
  </si>
  <si>
    <t>scaffold03209-g181.t1</t>
  </si>
  <si>
    <t>scaffold00969-g456.t1</t>
  </si>
  <si>
    <t>evm.model.scaffold02120.18</t>
  </si>
  <si>
    <t>13310_t</t>
  </si>
  <si>
    <t>evm.model.scaffold02120.12</t>
  </si>
  <si>
    <t>evm.model.scaffold02120.17</t>
  </si>
  <si>
    <t>evm.model.scaffold02120.16</t>
  </si>
  <si>
    <t>evm.model.scaffold02750.6</t>
  </si>
  <si>
    <t>evm.model.scaffold02750.5</t>
  </si>
  <si>
    <t>435_t</t>
  </si>
  <si>
    <t>1139_t</t>
  </si>
  <si>
    <t>evm.model.scaffold01840.4</t>
  </si>
  <si>
    <t>17902_t</t>
  </si>
  <si>
    <t>evm.model.scaffold01048.9</t>
  </si>
  <si>
    <t>evm.model.scaffold05481.69</t>
  </si>
  <si>
    <t>evm.model.scaffold02448.55</t>
  </si>
  <si>
    <t>evm.model.scaffold01048.3</t>
  </si>
  <si>
    <t>evm.model.scaffold01048.2</t>
  </si>
  <si>
    <t>evm.model.scaffold01048.1</t>
  </si>
  <si>
    <t>evm.model.scaffold04790.1</t>
  </si>
  <si>
    <t>701_t</t>
  </si>
  <si>
    <t>evm.model.scaffold02902.31</t>
  </si>
  <si>
    <t>evm.model.scaffold00435.5</t>
  </si>
  <si>
    <t>evm.model.scaffold04790.6</t>
  </si>
  <si>
    <t>evm.model.scaffold03209.38</t>
  </si>
  <si>
    <t>evm.model.scaffold03209.39</t>
  </si>
  <si>
    <t>evm.model.scaffold03209.36</t>
  </si>
  <si>
    <t>evm.model.scaffold03209.30</t>
  </si>
  <si>
    <t>evm.model.scaffold02590.4</t>
  </si>
  <si>
    <t>evm.model.scaffold02590.5</t>
  </si>
  <si>
    <t>evm.model.scaffold02590.1</t>
  </si>
  <si>
    <t>19013_t</t>
  </si>
  <si>
    <t>evm.model.scaffold03653.2</t>
  </si>
  <si>
    <t>evm.model.scaffold03653.1</t>
  </si>
  <si>
    <t>scaffold05476-snap.27</t>
  </si>
  <si>
    <t>evm.model.scaffold01446.12</t>
  </si>
  <si>
    <t>evm.model.scaffold01446.15</t>
  </si>
  <si>
    <t>1369_t</t>
  </si>
  <si>
    <t>16528_t</t>
  </si>
  <si>
    <t>scaffold02448-snap.90</t>
  </si>
  <si>
    <t>12676_t</t>
  </si>
  <si>
    <t>evm.model.scaffold05197.5</t>
  </si>
  <si>
    <t>19948_t</t>
  </si>
  <si>
    <t>18475_t</t>
  </si>
  <si>
    <t>evm.model.scaffold05252.6</t>
  </si>
  <si>
    <t>17393_t</t>
  </si>
  <si>
    <t>8125_t</t>
  </si>
  <si>
    <t>2873_t</t>
  </si>
  <si>
    <t>8888_t</t>
  </si>
  <si>
    <t>evm.model.scaffold02015.11</t>
  </si>
  <si>
    <t>evm.model.scaffold03916.4</t>
  </si>
  <si>
    <t>18249_t</t>
  </si>
  <si>
    <t>scaffold05472-g20.t1</t>
  </si>
  <si>
    <t>15679_t</t>
  </si>
  <si>
    <t>8098_t</t>
  </si>
  <si>
    <t>2390_t</t>
  </si>
  <si>
    <t>evm.model.scaffold05236.9</t>
  </si>
  <si>
    <t>evm.model.scaffold04623.95</t>
  </si>
  <si>
    <t>evm.model.scaffold04623.92</t>
  </si>
  <si>
    <t>evm.model.scaffold03705.7</t>
  </si>
  <si>
    <t>13492_t</t>
  </si>
  <si>
    <t>evm.model.scaffold03055.7</t>
  </si>
  <si>
    <t>scaffold01136-g312.t1</t>
  </si>
  <si>
    <t>evm.model.scaffold02707.22</t>
  </si>
  <si>
    <t>evm.model.scaffold02707.25</t>
  </si>
  <si>
    <t>evm.model.scaffold02707.24</t>
  </si>
  <si>
    <t>evm.model.scaffold05422.2</t>
  </si>
  <si>
    <t>5212_t</t>
  </si>
  <si>
    <t>scaffold04527-g248.t1</t>
  </si>
  <si>
    <t>evm.model.scaffold02493.1</t>
  </si>
  <si>
    <t>scaffold03622-snap.13</t>
  </si>
  <si>
    <t>evm.model.scaffold02493.5</t>
  </si>
  <si>
    <t>1926_t</t>
  </si>
  <si>
    <t>scaffold03844-g591.t1</t>
  </si>
  <si>
    <t>21677_t</t>
  </si>
  <si>
    <t>scaffold00162-g66.t1</t>
  </si>
  <si>
    <t>evm.model.scaffold04913.61</t>
  </si>
  <si>
    <t>scaffold03676-snap.81</t>
  </si>
  <si>
    <t>evm.model.scaffold05642.11</t>
  </si>
  <si>
    <t>evm.model.scaffold05642.15</t>
  </si>
  <si>
    <t>evm.model.scaffold02786.7</t>
  </si>
  <si>
    <t>evm.model.scaffold05537.69</t>
  </si>
  <si>
    <t>evm.model.scaffold03278.4</t>
  </si>
  <si>
    <t>scaffold00434.path1.gene7</t>
  </si>
  <si>
    <t>evm.model.scaffold02962.1</t>
  </si>
  <si>
    <t>evm.model.scaffold01538.20</t>
  </si>
  <si>
    <t>evm.model.scaffold01538.26</t>
  </si>
  <si>
    <t>evm.model.scaffold01538.24</t>
  </si>
  <si>
    <t>1656_t</t>
  </si>
  <si>
    <t>4529_t</t>
  </si>
  <si>
    <t>17930_t</t>
  </si>
  <si>
    <t>11483_t</t>
  </si>
  <si>
    <t>evm.model.scaffold04586.6</t>
  </si>
  <si>
    <t>evm.model.scaffold05267.21</t>
  </si>
  <si>
    <t>evm.model.scaffold05669.1</t>
  </si>
  <si>
    <t>evm.model.scaffold05267.20</t>
  </si>
  <si>
    <t>evm.model.scaffold05267.24</t>
  </si>
  <si>
    <t>8760_t</t>
  </si>
  <si>
    <t>evm.model.scaffold01687.2</t>
  </si>
  <si>
    <t>evm.model.scaffold01687.7</t>
  </si>
  <si>
    <t>evm.model.scaffold01697.1</t>
  </si>
  <si>
    <t>evm.model.scaffold02750.43</t>
  </si>
  <si>
    <t>21072_t</t>
  </si>
  <si>
    <t>evm.model.scaffold00916.1</t>
  </si>
  <si>
    <t>scaffold03856-snap.58</t>
  </si>
  <si>
    <t>scaffold03454-snap.47</t>
  </si>
  <si>
    <t>evm.model.scaffold01014.1</t>
  </si>
  <si>
    <t>338_t</t>
  </si>
  <si>
    <t>scaffold02467-snap.43</t>
  </si>
  <si>
    <t>scaffold02036-g147.t1</t>
  </si>
  <si>
    <t>evm.model.scaffold05258.5</t>
  </si>
  <si>
    <t>12701_t</t>
  </si>
  <si>
    <t>evm.model.scaffold05236.18</t>
  </si>
  <si>
    <t>scaffold02215-snap.38</t>
  </si>
  <si>
    <t>evm.model.scaffold05473.10</t>
  </si>
  <si>
    <t>evm.model.scaffold05473.13</t>
  </si>
  <si>
    <t>15555_t</t>
  </si>
  <si>
    <t>scaffold02899-g148.t1</t>
  </si>
  <si>
    <t>18871_t</t>
  </si>
  <si>
    <t>14443_t</t>
  </si>
  <si>
    <t>evm.model.scaffold04650.3</t>
  </si>
  <si>
    <t>evm.model.scaffold05473.19</t>
  </si>
  <si>
    <t>scaffold03975.path1.gene10</t>
  </si>
  <si>
    <t>evm.model.scaffold04326.19</t>
  </si>
  <si>
    <t>evm.model.scaffold04139.9</t>
  </si>
  <si>
    <t>evm.model.scaffold04139.8</t>
  </si>
  <si>
    <t>20061_t</t>
  </si>
  <si>
    <t>evm.model.scaffold04139.5</t>
  </si>
  <si>
    <t>7025_t</t>
  </si>
  <si>
    <t>evm.model.scaffold04139.7</t>
  </si>
  <si>
    <t>evm.model.scaffold04139.6</t>
  </si>
  <si>
    <t>evm.model.scaffold00167.1</t>
  </si>
  <si>
    <t>evm.model.scaffold04139.2</t>
  </si>
  <si>
    <t>evm.model.scaffold04425.8</t>
  </si>
  <si>
    <t>evm.model.scaffold02364.1</t>
  </si>
  <si>
    <t>3606_t</t>
  </si>
  <si>
    <t>2499_t</t>
  </si>
  <si>
    <t>scaffold01673-snap.29</t>
  </si>
  <si>
    <t>evm.model.scaffold00801.1</t>
  </si>
  <si>
    <t>18712_t</t>
  </si>
  <si>
    <t>evm.model.scaffold02497.4</t>
  </si>
  <si>
    <t>evm.model.scaffold03126.17</t>
  </si>
  <si>
    <t>8299_t</t>
  </si>
  <si>
    <t>1648_t</t>
  </si>
  <si>
    <t>scaffold00497-g345.t1</t>
  </si>
  <si>
    <t>18878_t</t>
  </si>
  <si>
    <t>evm.model.scaffold00990.8</t>
  </si>
  <si>
    <t>18782_t</t>
  </si>
  <si>
    <t>evm.model.scaffold05073.8</t>
  </si>
  <si>
    <t>evm.model.scaffold05371.17</t>
  </si>
  <si>
    <t>evm.model.scaffold05073.5</t>
  </si>
  <si>
    <t>evm.model.scaffold05073.4</t>
  </si>
  <si>
    <t>evm.model.scaffold05073.6</t>
  </si>
  <si>
    <t>12303_t</t>
  </si>
  <si>
    <t>3217_t</t>
  </si>
  <si>
    <t>14859_t</t>
  </si>
  <si>
    <t>16863_t</t>
  </si>
  <si>
    <t>evm.model.scaffold05365.1</t>
  </si>
  <si>
    <t>evm.model.scaffold05365.5</t>
  </si>
  <si>
    <t>9935_t</t>
  </si>
  <si>
    <t>7067_t</t>
  </si>
  <si>
    <t>evm.model.scaffold02857.5</t>
  </si>
  <si>
    <t>evm.model.scaffold00538.13</t>
  </si>
  <si>
    <t>evm.model.scaffold00538.10</t>
  </si>
  <si>
    <t>evm.model.scaffold03710.13</t>
  </si>
  <si>
    <t>evm.model.scaffold02061.2</t>
  </si>
  <si>
    <t>evm.model.scaffold04230.9</t>
  </si>
  <si>
    <t>evm.model.scaffold00005.24</t>
  </si>
  <si>
    <t>12560_t</t>
  </si>
  <si>
    <t>evm.model.scaffold00005.20</t>
  </si>
  <si>
    <t>evm.model.scaffold03603.5</t>
  </si>
  <si>
    <t>11156_t</t>
  </si>
  <si>
    <t>evm.model.scaffold02120.1</t>
  </si>
  <si>
    <t>evm.model.scaffold02120.3</t>
  </si>
  <si>
    <t>evm.model.scaffold02120.5</t>
  </si>
  <si>
    <t>evm.model.scaffold01213.2</t>
  </si>
  <si>
    <t>evm.model.scaffold02136.2</t>
  </si>
  <si>
    <t>evm.model.scaffold04834.8</t>
  </si>
  <si>
    <t>evm.model.scaffold05328.39</t>
  </si>
  <si>
    <t>evm.model.scaffold04180.51</t>
  </si>
  <si>
    <t>evm.model.scaffold00321.5</t>
  </si>
  <si>
    <t>evm.model.scaffold00321.1</t>
  </si>
  <si>
    <t>evm.model.scaffold00321.2</t>
  </si>
  <si>
    <t>scaffold04565-g525.t1</t>
  </si>
  <si>
    <t>3402_t</t>
  </si>
  <si>
    <t>evm.model.scaffold05193.14</t>
  </si>
  <si>
    <t>scaffold00466.path1.gene1</t>
  </si>
  <si>
    <t>evm.model.scaffold05328.30</t>
  </si>
  <si>
    <t>evm.model.scaffold01466.1</t>
  </si>
  <si>
    <t>evm.model.scaffold00002.2</t>
  </si>
  <si>
    <t>evm.model.scaffold03484.19</t>
  </si>
  <si>
    <t>scaffold00429-g659.t1</t>
  </si>
  <si>
    <t>evm.model.scaffold05426.1</t>
  </si>
  <si>
    <t>7879_t</t>
  </si>
  <si>
    <t>7113_t</t>
  </si>
  <si>
    <t>18611_t</t>
  </si>
  <si>
    <t>evm.model.scaffold04207.22</t>
  </si>
  <si>
    <t>evm.model.scaffold04049.6</t>
  </si>
  <si>
    <t>evm.model.scaffold04024.4</t>
  </si>
  <si>
    <t>evm.model.scaffold04303.7</t>
  </si>
  <si>
    <t>scaffold00322.path1.gene7</t>
  </si>
  <si>
    <t>5993_t</t>
  </si>
  <si>
    <t>19586_t</t>
  </si>
  <si>
    <t>evm.model.scaffold03156.3</t>
  </si>
  <si>
    <t>20340_t</t>
  </si>
  <si>
    <t>evm.model.scaffold00307.2</t>
  </si>
  <si>
    <t>scaffold04784-snap.64</t>
  </si>
  <si>
    <t>19835_t</t>
  </si>
  <si>
    <t>evm.model.scaffold02630.18</t>
  </si>
  <si>
    <t>22574_t</t>
  </si>
  <si>
    <t>5360_t</t>
  </si>
  <si>
    <t>evm.model.scaffold05265.3</t>
  </si>
  <si>
    <t>evm.model.scaffold05265.6</t>
  </si>
  <si>
    <t>evm.model.scaffold05265.4</t>
  </si>
  <si>
    <t>evm.model.scaffold02800.18</t>
  </si>
  <si>
    <t>evm.model.scaffold02800.19</t>
  </si>
  <si>
    <t>evm.model.scaffold02800.14</t>
  </si>
  <si>
    <t>evm.model.scaffold03019.9</t>
  </si>
  <si>
    <t>evm.model.scaffold02800.11</t>
  </si>
  <si>
    <t>evm.model.scaffold02755.1</t>
  </si>
  <si>
    <t>scaffold03580.path1.gene61</t>
  </si>
  <si>
    <t>evm.model.scaffold05500.7</t>
  </si>
  <si>
    <t>evm.model.scaffold01318.1</t>
  </si>
  <si>
    <t>evm.model.scaffold00208.1</t>
  </si>
  <si>
    <t>evm.model.scaffold04616.22</t>
  </si>
  <si>
    <t>8442_t</t>
  </si>
  <si>
    <t>1765_t</t>
  </si>
  <si>
    <t>evm.model.scaffold01720.1</t>
  </si>
  <si>
    <t>evm.model.scaffold02366.1</t>
  </si>
  <si>
    <t>evm.model.scaffold01720.9</t>
  </si>
  <si>
    <t>17842_t</t>
  </si>
  <si>
    <t>evm.model.scaffold04616.23</t>
  </si>
  <si>
    <t>evm.model.scaffold04423.72</t>
  </si>
  <si>
    <t>23111_t</t>
  </si>
  <si>
    <t>17212_t</t>
  </si>
  <si>
    <t>evm.model.scaffold04642.1</t>
  </si>
  <si>
    <t>22676_t</t>
  </si>
  <si>
    <t>evm.model.scaffold03209.10</t>
  </si>
  <si>
    <t>evm.model.scaffold03209.14</t>
  </si>
  <si>
    <t>evm.model.scaffold03209.16</t>
  </si>
  <si>
    <t>evm.model.scaffold03209.19</t>
  </si>
  <si>
    <t>evm.model.scaffold03676.9</t>
  </si>
  <si>
    <t>2545_t</t>
  </si>
  <si>
    <t>evm.model.scaffold03676.4</t>
  </si>
  <si>
    <t>evm.model.scaffold03676.19</t>
  </si>
  <si>
    <t>evm.model.scaffold03676.6</t>
  </si>
  <si>
    <t>evm.model.scaffold03676.7</t>
  </si>
  <si>
    <t>evm.model.scaffold00222.1</t>
  </si>
  <si>
    <t>15081_t</t>
  </si>
  <si>
    <t>evm.model.scaffold03612.1</t>
  </si>
  <si>
    <t>scaffold03580-snap.109</t>
  </si>
  <si>
    <t>evm.model.scaffold00434.5</t>
  </si>
  <si>
    <t>evm.model.scaffold00661.7</t>
  </si>
  <si>
    <t>scaffold00594-snap.98</t>
  </si>
  <si>
    <t>16621_t</t>
  </si>
  <si>
    <t>scaffold01557-snap.26</t>
  </si>
  <si>
    <t>evm.model.scaffold05537.70</t>
  </si>
  <si>
    <t>evm.model.scaffold05088.5</t>
  </si>
  <si>
    <t>evm.model.scaffold00429.13</t>
  </si>
  <si>
    <t>evm.model.scaffold00429.16</t>
  </si>
  <si>
    <t>19411_t</t>
  </si>
  <si>
    <t>evm.model.scaffold03426.6</t>
  </si>
  <si>
    <t>7153_t</t>
  </si>
  <si>
    <t>3773_t</t>
  </si>
  <si>
    <t>13469_t</t>
  </si>
  <si>
    <t>evm.model.scaffold01836.1</t>
  </si>
  <si>
    <t>3833_t</t>
  </si>
  <si>
    <t>evm.model.scaffold04162.9</t>
  </si>
  <si>
    <t>13421_t</t>
  </si>
  <si>
    <t>3965_t</t>
  </si>
  <si>
    <t>scaffold04012-g481.t1</t>
  </si>
  <si>
    <t>1585_t</t>
  </si>
  <si>
    <t>evm.model.scaffold04616.16</t>
  </si>
  <si>
    <t>evm.model.scaffold04616.15</t>
  </si>
  <si>
    <t>evm.model.scaffold05340.12</t>
  </si>
  <si>
    <t>8749_t</t>
  </si>
  <si>
    <t>evm.model.scaffold04616.19</t>
  </si>
  <si>
    <t>evm.model.scaffold00859.10</t>
  </si>
  <si>
    <t>1787_t</t>
  </si>
  <si>
    <t>evm.model.scaffold00502.1</t>
  </si>
  <si>
    <t>evm.model.scaffold03707.4</t>
  </si>
  <si>
    <t>scaffold02630-snap.91</t>
  </si>
  <si>
    <t>scaffold02167.path1.gene7</t>
  </si>
  <si>
    <t>scaffold01305.path1.gene2</t>
  </si>
  <si>
    <t>190_t</t>
  </si>
  <si>
    <t>8217_t</t>
  </si>
  <si>
    <t>evm.model.scaffold05471.4</t>
  </si>
  <si>
    <t>13680_t</t>
  </si>
  <si>
    <t>3788_t</t>
  </si>
  <si>
    <t>10180_t</t>
  </si>
  <si>
    <t>evm.model.scaffold00949.5</t>
  </si>
  <si>
    <t>evm.model.scaffold00949.7</t>
  </si>
  <si>
    <t>evm.model.scaffold00949.3</t>
  </si>
  <si>
    <t>evm.model.scaffold04906.32</t>
  </si>
  <si>
    <t>evm.model.scaffold00949.9</t>
  </si>
  <si>
    <t>evm.model.scaffold02286.18</t>
  </si>
  <si>
    <t>evm.model.scaffold01146.1</t>
  </si>
  <si>
    <t>evm.model.scaffold01146.2</t>
  </si>
  <si>
    <t>20075_t</t>
  </si>
  <si>
    <t>evm.model.scaffold01146.7</t>
  </si>
  <si>
    <t>evm.model.scaffold01146.8</t>
  </si>
  <si>
    <t>evm.model.scaffold01541.2</t>
  </si>
  <si>
    <t>evm.model.scaffold03457.14</t>
  </si>
  <si>
    <t>evm.model.scaffold03629.4</t>
  </si>
  <si>
    <t>evm.model.scaffold03603.11</t>
  </si>
  <si>
    <t>evm.model.scaffold03580.46</t>
  </si>
  <si>
    <t>evm.model.scaffold03580.40</t>
  </si>
  <si>
    <t>evm.model.scaffold02072.9</t>
  </si>
  <si>
    <t>evm.model.scaffold01862.1</t>
  </si>
  <si>
    <t>5437_t</t>
  </si>
  <si>
    <t>evm.model.scaffold03389.14</t>
  </si>
  <si>
    <t>12575_t</t>
  </si>
  <si>
    <t>evm.model.scaffold03009.1</t>
  </si>
  <si>
    <t>evm.model.scaffold03009.3</t>
  </si>
  <si>
    <t>evm.model.scaffold02187.5</t>
  </si>
  <si>
    <t>evm.model.scaffold02187.2</t>
  </si>
  <si>
    <t>16059_t</t>
  </si>
  <si>
    <t>scaffold05284.path1.gene17</t>
  </si>
  <si>
    <t>scaffold04460-snap.105</t>
  </si>
  <si>
    <t>11021_t</t>
  </si>
  <si>
    <t>evm.model.scaffold00041.24</t>
  </si>
  <si>
    <t>evm.model.scaffold00041.26</t>
  </si>
  <si>
    <t>evm.model.scaffold00041.22</t>
  </si>
  <si>
    <t>evm.model.scaffold03629.1</t>
  </si>
  <si>
    <t>evm.model.scaffold03946.35</t>
  </si>
  <si>
    <t>evm.model.scaffold03946.30</t>
  </si>
  <si>
    <t>evm.model.scaffold03946.31</t>
  </si>
  <si>
    <t>8973_t</t>
  </si>
  <si>
    <t>evm.model.scaffold04909.20</t>
  </si>
  <si>
    <t>evm.model.scaffold00828.1</t>
  </si>
  <si>
    <t>evm.model.scaffold05200.10</t>
  </si>
  <si>
    <t>scaffold03126-snap.53</t>
  </si>
  <si>
    <t>evm.model.scaffold03484.63</t>
  </si>
  <si>
    <t>11611_t</t>
  </si>
  <si>
    <t>4330_t</t>
  </si>
  <si>
    <t>evm.model.scaffold05533.6</t>
  </si>
  <si>
    <t>evm.model.scaffold04050.22</t>
  </si>
  <si>
    <t>evm.model.scaffold04050.21</t>
  </si>
  <si>
    <t>evm.model.scaffold02681.1</t>
  </si>
  <si>
    <t>11289_t</t>
  </si>
  <si>
    <t>5655_t</t>
  </si>
  <si>
    <t>evm.model.scaffold02681.4</t>
  </si>
  <si>
    <t>evm.model.scaffold02448.2</t>
  </si>
  <si>
    <t>scaffold01493.path1.gene33</t>
  </si>
  <si>
    <t>evm.model.scaffold02448.1</t>
  </si>
  <si>
    <t>2161_t</t>
  </si>
  <si>
    <t>evm.model.scaffold03136.1</t>
  </si>
  <si>
    <t>evm.model.scaffold02028.3</t>
  </si>
  <si>
    <t>evm.model.scaffold02028.4</t>
  </si>
  <si>
    <t>evm.model.scaffold02028.6</t>
  </si>
  <si>
    <t>evm.model.scaffold02028.7</t>
  </si>
  <si>
    <t>evm.model.scaffold02028.8</t>
  </si>
  <si>
    <t>evm.model.scaffold02448.5</t>
  </si>
  <si>
    <t>evm.model.scaffold05197.18</t>
  </si>
  <si>
    <t>scaffold02929.path1.gene4</t>
  </si>
  <si>
    <t>2003_t</t>
  </si>
  <si>
    <t>evm.model.scaffold02048.2</t>
  </si>
  <si>
    <t>evm.model.scaffold01191.1</t>
  </si>
  <si>
    <t>evm.model.scaffold00005.46</t>
  </si>
  <si>
    <t>evm.model.scaffold04913.32</t>
  </si>
  <si>
    <t>evm.model.scaffold01199.1</t>
  </si>
  <si>
    <t>scaffold00319-g449.t1</t>
  </si>
  <si>
    <t>21099_t</t>
  </si>
  <si>
    <t>scaffold00485.path1.gene42</t>
  </si>
  <si>
    <t>evm.model.scaffold05284.42</t>
  </si>
  <si>
    <t>10336_t</t>
  </si>
  <si>
    <t>evm.model.scaffold05497.16</t>
  </si>
  <si>
    <t>evm.model.scaffold01401.21</t>
  </si>
  <si>
    <t>evm.model.scaffold00399.4</t>
  </si>
  <si>
    <t>evm.model.scaffold00399.7</t>
  </si>
  <si>
    <t>evm.model.scaffold02955.5</t>
  </si>
  <si>
    <t>evm.model.scaffold00399.8</t>
  </si>
  <si>
    <t>15696_t</t>
  </si>
  <si>
    <t>evm.model.scaffold03710.9</t>
  </si>
  <si>
    <t>evm.model.scaffold01135.11</t>
  </si>
  <si>
    <t>evm.model.scaffold00266.11</t>
  </si>
  <si>
    <t>evm.model.scaffold00266.13</t>
  </si>
  <si>
    <t>21766_t</t>
  </si>
  <si>
    <t>14631_t</t>
  </si>
  <si>
    <t>evm.model.scaffold03590.9</t>
  </si>
  <si>
    <t>evm.model.scaffold03590.5</t>
  </si>
  <si>
    <t>evm.model.scaffold02496.4</t>
  </si>
  <si>
    <t>scaffold01271-g151.t1</t>
  </si>
  <si>
    <t>evm.model.scaffold04337.4</t>
  </si>
  <si>
    <t>scaffold04097-snap.15</t>
  </si>
  <si>
    <t>evm.model.scaffold05083.1</t>
  </si>
  <si>
    <t>evm.model.scaffold02630.35</t>
  </si>
  <si>
    <t>evm.model.scaffold01173.5</t>
  </si>
  <si>
    <t>evm.model.scaffold01173.6</t>
  </si>
  <si>
    <t>19842_t</t>
  </si>
  <si>
    <t>12866_t</t>
  </si>
  <si>
    <t>evm.model.scaffold00820.14</t>
  </si>
  <si>
    <t>9771_t</t>
  </si>
  <si>
    <t>scaffold04425-g348.t1</t>
  </si>
  <si>
    <t>scaffold04998-snap.76</t>
  </si>
  <si>
    <t>11692_t</t>
  </si>
  <si>
    <t>evm.model.scaffold05628.1</t>
  </si>
  <si>
    <t>evm.model.scaffold04906.5</t>
  </si>
  <si>
    <t>evm.model.scaffold01598.14</t>
  </si>
  <si>
    <t>evm.model.scaffold01598.10</t>
  </si>
  <si>
    <t>evm.model.scaffold01598.13</t>
  </si>
  <si>
    <t>9867_t</t>
  </si>
  <si>
    <t>evm.model.scaffold04906.1</t>
  </si>
  <si>
    <t>evm.model.scaffold02125.1</t>
  </si>
  <si>
    <t>14852_t</t>
  </si>
  <si>
    <t>20038_t</t>
  </si>
  <si>
    <t>evm.model.scaffold05009.34</t>
  </si>
  <si>
    <t>evm.model.scaffold05009.30</t>
  </si>
  <si>
    <t>13574_t</t>
  </si>
  <si>
    <t>19736_t</t>
  </si>
  <si>
    <t>scaffold05537.path1.gene45</t>
  </si>
  <si>
    <t>evm.model.scaffold04828.4</t>
  </si>
  <si>
    <t>evm.model.scaffold01598.6</t>
  </si>
  <si>
    <t>evm.model.scaffold01598.1</t>
  </si>
  <si>
    <t>evm.model.scaffold04876.8</t>
  </si>
  <si>
    <t>evm.model.scaffold04876.7</t>
  </si>
  <si>
    <t>7534_t</t>
  </si>
  <si>
    <t>evm.model.scaffold04876.4</t>
  </si>
  <si>
    <t>evm.model.scaffold01598.9</t>
  </si>
  <si>
    <t>21683_t</t>
  </si>
  <si>
    <t>14218_t</t>
  </si>
  <si>
    <t>evm.model.scaffold01284.1</t>
  </si>
  <si>
    <t>scaffold02015-snap.41</t>
  </si>
  <si>
    <t>18777_t</t>
  </si>
  <si>
    <t>evm.model.scaffold03581.20</t>
  </si>
  <si>
    <t>evm.model.scaffold03581.25</t>
  </si>
  <si>
    <t>20672_t</t>
  </si>
  <si>
    <t>6377_t</t>
  </si>
  <si>
    <t>evm.model.scaffold01248.30</t>
  </si>
  <si>
    <t>evm.model.scaffold01916.1</t>
  </si>
  <si>
    <t>2899_t</t>
  </si>
  <si>
    <t>evm.model.scaffold04687.11</t>
  </si>
  <si>
    <t>evm.model.scaffold04687.15</t>
  </si>
  <si>
    <t>13241_t</t>
  </si>
  <si>
    <t>scaffold05565-snap.65</t>
  </si>
  <si>
    <t>scaffold03209-snap.237</t>
  </si>
  <si>
    <t>2725_t</t>
  </si>
  <si>
    <t>710_t</t>
  </si>
  <si>
    <t>evm.model.scaffold04850.1</t>
  </si>
  <si>
    <t>21447_t</t>
  </si>
  <si>
    <t>evm.model.scaffold04403.6</t>
  </si>
  <si>
    <t>evm.model.scaffold04403.4</t>
  </si>
  <si>
    <t>evm.model.scaffold04403.3</t>
  </si>
  <si>
    <t>scaffold01271-snap.67</t>
  </si>
  <si>
    <t>evm.model.scaffold02902.5</t>
  </si>
  <si>
    <t>evm.model.scaffold02902.3</t>
  </si>
  <si>
    <t>scaffold05231-snap.13</t>
  </si>
  <si>
    <t>evm.model.scaffold03389.1</t>
  </si>
  <si>
    <t>18913_t</t>
  </si>
  <si>
    <t>evm.model.scaffold03501.24</t>
  </si>
  <si>
    <t>evm.model.scaffold05440.6</t>
  </si>
  <si>
    <t>scaffold00727-snap.39</t>
  </si>
  <si>
    <t>evm.model.scaffold04826.4</t>
  </si>
  <si>
    <t>evm.model.scaffold04826.8</t>
  </si>
  <si>
    <t>22241_t</t>
  </si>
  <si>
    <t>18007_t</t>
  </si>
  <si>
    <t>13322_t</t>
  </si>
  <si>
    <t>evm.model.scaffold03065.1</t>
  </si>
  <si>
    <t>evm.model.scaffold05537.28</t>
  </si>
  <si>
    <t>evm.model.scaffold05537.25</t>
  </si>
  <si>
    <t>evm.model.scaffold05537.22</t>
  </si>
  <si>
    <t>scaffold04423-snap.83</t>
  </si>
  <si>
    <t>1901_t</t>
  </si>
  <si>
    <t>evm.model.scaffold04284.3</t>
  </si>
  <si>
    <t>evm.model.scaffold04284.1</t>
  </si>
  <si>
    <t>8704_t</t>
  </si>
  <si>
    <t>evm.model.scaffold04266.4</t>
  </si>
  <si>
    <t>evm.model.scaffold04266.1</t>
  </si>
  <si>
    <t>evm.model.scaffold03946.3</t>
  </si>
  <si>
    <t>evm.model.scaffold02497.10</t>
  </si>
  <si>
    <t>evm.model.scaffold02497.13</t>
  </si>
  <si>
    <t>evm.model.scaffold02497.14</t>
  </si>
  <si>
    <t>evm.model.scaffold02497.16</t>
  </si>
  <si>
    <t>4545_t</t>
  </si>
  <si>
    <t>6849_t</t>
  </si>
  <si>
    <t>evm.model.scaffold01401.23</t>
  </si>
  <si>
    <t>4281_t</t>
  </si>
  <si>
    <t>7123_t</t>
  </si>
  <si>
    <t>scaffold02750-snap.247</t>
  </si>
  <si>
    <t>9898_t</t>
  </si>
  <si>
    <t>evm.model.scaffold03068.35</t>
  </si>
  <si>
    <t>scaffold02355-g79.t1</t>
  </si>
  <si>
    <t>evm.model.scaffold03969.1</t>
  </si>
  <si>
    <t>evm.model.scaffold04050.45</t>
  </si>
  <si>
    <t>17996_t</t>
  </si>
  <si>
    <t>evm.model.scaffold02978.2</t>
  </si>
  <si>
    <t>evm.model.scaffold02978.3</t>
  </si>
  <si>
    <t>evm.model.scaffold02978.1</t>
  </si>
  <si>
    <t>138_t</t>
  </si>
  <si>
    <t>evm.model.scaffold00478.5</t>
  </si>
  <si>
    <t>evm.model.scaffold00478.7</t>
  </si>
  <si>
    <t>evm.model.scaffold01290.7</t>
  </si>
  <si>
    <t>evm.model.scaffold01290.4</t>
  </si>
  <si>
    <t>evm.model.scaffold05642.25</t>
  </si>
  <si>
    <t>evm.model.scaffold04527.21</t>
  </si>
  <si>
    <t>8405_t</t>
  </si>
  <si>
    <t>evm.model.scaffold05497.29</t>
  </si>
  <si>
    <t>evm.model.scaffold01653.5</t>
  </si>
  <si>
    <t>evm.model.scaffold01653.7</t>
  </si>
  <si>
    <t>evm.model.scaffold04495.6</t>
  </si>
  <si>
    <t>evm.model.scaffold04495.7</t>
  </si>
  <si>
    <t>evm.model.scaffold04495.3</t>
  </si>
  <si>
    <t>evm.model.scaffold04982.2</t>
  </si>
  <si>
    <t>evm.model.scaffold04982.1</t>
  </si>
  <si>
    <t>evm.model.scaffold04237.1</t>
  </si>
  <si>
    <t>evm.model.scaffold05497.27</t>
  </si>
  <si>
    <t>10196_t</t>
  </si>
  <si>
    <t>evm.model.scaffold03932.16</t>
  </si>
  <si>
    <t>3189_t</t>
  </si>
  <si>
    <t>evm.model.scaffold03932.10</t>
  </si>
  <si>
    <t>evm.model.scaffold00761.28</t>
  </si>
  <si>
    <t>20243_t</t>
  </si>
  <si>
    <t>scaffold02653-g203.t1</t>
  </si>
  <si>
    <t>10091_t</t>
  </si>
  <si>
    <t>evm.model.scaffold01849.6</t>
  </si>
  <si>
    <t>evm.model.scaffold01673.12</t>
  </si>
  <si>
    <t>15065_t</t>
  </si>
  <si>
    <t>scaffold05284.path1.gene32</t>
  </si>
  <si>
    <t>5874_t</t>
  </si>
  <si>
    <t>evm.model.scaffold05093.1</t>
  </si>
  <si>
    <t>22830_t</t>
  </si>
  <si>
    <t>evm.model.scaffold05174.1</t>
  </si>
  <si>
    <t>scaffold02580-snap.40</t>
  </si>
  <si>
    <t>5466_t</t>
  </si>
  <si>
    <t>3714_t</t>
  </si>
  <si>
    <t>scaffold01271-snap.77</t>
  </si>
  <si>
    <t>evm.model.scaffold00444.7</t>
  </si>
  <si>
    <t>8314_t</t>
  </si>
  <si>
    <t>evm.model.scaffold00444.8</t>
  </si>
  <si>
    <t>evm.model.scaffold00444.9</t>
  </si>
  <si>
    <t>evm.model.scaffold03946.13</t>
  </si>
  <si>
    <t>evm.model.scaffold03946.14</t>
  </si>
  <si>
    <t>23043_t</t>
  </si>
  <si>
    <t>evm.model.scaffold04165.7</t>
  </si>
  <si>
    <t>evm.model.scaffold02065.1</t>
  </si>
  <si>
    <t>evm.model.scaffold04165.5</t>
  </si>
  <si>
    <t>scaffold05045.path1.gene2</t>
  </si>
  <si>
    <t>evm.model.scaffold02750.109</t>
  </si>
  <si>
    <t>evm.model.scaffold04351.10</t>
  </si>
  <si>
    <t>20365_t</t>
  </si>
  <si>
    <t>19677_t</t>
  </si>
  <si>
    <t>evm.model.scaffold05189.11</t>
  </si>
  <si>
    <t>evm.model.scaffold05189.10</t>
  </si>
  <si>
    <t>evm.model.scaffold05189.16</t>
  </si>
  <si>
    <t>evm.model.scaffold05189.18</t>
  </si>
  <si>
    <t>14961_t</t>
  </si>
  <si>
    <t>evm.model.scaffold04349.12</t>
  </si>
  <si>
    <t>8234_t</t>
  </si>
  <si>
    <t>scaffold03368-snap.41</t>
  </si>
  <si>
    <t>evm.model.scaffold04169.3</t>
  </si>
  <si>
    <t>evm.model.scaffold04473.1</t>
  </si>
  <si>
    <t>scaffold03428-g624.t1</t>
  </si>
  <si>
    <t>evm.model.scaffold00451.19</t>
  </si>
  <si>
    <t>evm.model.scaffold00820.21</t>
  </si>
  <si>
    <t>evm.model.scaffold03275.1</t>
  </si>
  <si>
    <t>evm.model.scaffold05328.48</t>
  </si>
  <si>
    <t>evm.model.scaffold02587.4</t>
  </si>
  <si>
    <t>evm.model.scaffold05328.46</t>
  </si>
  <si>
    <t>evm.model.scaffold05328.45</t>
  </si>
  <si>
    <t>1062_t</t>
  </si>
  <si>
    <t>scaffold04754.path1.gene12</t>
  </si>
  <si>
    <t>175_t</t>
  </si>
  <si>
    <t>scaffold02803-snap.40</t>
  </si>
  <si>
    <t>2488_t</t>
  </si>
  <si>
    <t>scaffold05009.path1.gene32</t>
  </si>
  <si>
    <t>evm.model.scaffold04180.12</t>
  </si>
  <si>
    <t>scaffold05009.path1.gene37</t>
  </si>
  <si>
    <t>evm.model.scaffold04180.17</t>
  </si>
  <si>
    <t>evm.model.scaffold03983.30</t>
  </si>
  <si>
    <t>4363_t</t>
  </si>
  <si>
    <t>scaffold00061-g549.t1</t>
  </si>
  <si>
    <t>evm.model.scaffold04425.3</t>
  </si>
  <si>
    <t>scaffold03546-g21.t1</t>
  </si>
  <si>
    <t>4671_t</t>
  </si>
  <si>
    <t>scaffold02787-snap.43</t>
  </si>
  <si>
    <t>evm.model.scaffold04906.20</t>
  </si>
  <si>
    <t>evm.model.scaffold04906.21</t>
  </si>
  <si>
    <t>14064_t</t>
  </si>
  <si>
    <t>17207_t</t>
  </si>
  <si>
    <t>19916_t</t>
  </si>
  <si>
    <t>evm.model.scaffold01724.3</t>
  </si>
  <si>
    <t>evm.model.scaffold01724.4</t>
  </si>
  <si>
    <t>scaffold05088-g174.t1</t>
  </si>
  <si>
    <t>evm.model.scaffold01724.8</t>
  </si>
  <si>
    <t>evm.model.scaffold03484.59</t>
  </si>
  <si>
    <t>evm.model.scaffold04672.9</t>
  </si>
  <si>
    <t>scaffold03484-snap.63</t>
  </si>
  <si>
    <t>21614_t</t>
  </si>
  <si>
    <t>evm.model.scaffold04672.1</t>
  </si>
  <si>
    <t>evm.model.scaffold04672.5</t>
  </si>
  <si>
    <t>evm.model.scaffold04672.7</t>
  </si>
  <si>
    <t>5564_t</t>
  </si>
  <si>
    <t>3865_t</t>
  </si>
  <si>
    <t>evm.model.scaffold02565.18</t>
  </si>
  <si>
    <t>evm.model.scaffold01720.13</t>
  </si>
  <si>
    <t>evm.model.scaffold02362.1</t>
  </si>
  <si>
    <t>evm.model.scaffold01720.17</t>
  </si>
  <si>
    <t>22388_t</t>
  </si>
  <si>
    <t>evm.model.scaffold04834.13</t>
  </si>
  <si>
    <t>evm.model.scaffold04834.12</t>
  </si>
  <si>
    <t>evm.model.scaffold03404.1</t>
  </si>
  <si>
    <t>evm.model.scaffold03404.2</t>
  </si>
  <si>
    <t>evm.model.scaffold02565.16</t>
  </si>
  <si>
    <t>evm.model.scaffold02945.1</t>
  </si>
  <si>
    <t>scaffold05167-g441.t1</t>
  </si>
  <si>
    <t>evm.model.scaffold01049.20</t>
  </si>
  <si>
    <t>scaffold05371-snap.54</t>
  </si>
  <si>
    <t>3813_t</t>
  </si>
  <si>
    <t>evm.model.scaffold04076.3</t>
  </si>
  <si>
    <t>2642_t</t>
  </si>
  <si>
    <t>evm.model.scaffold04757.1</t>
  </si>
  <si>
    <t>6541_t</t>
  </si>
  <si>
    <t>scaffold01538-snap.84</t>
  </si>
  <si>
    <t>824_t</t>
  </si>
  <si>
    <t>evm.model.scaffold01240.1</t>
  </si>
  <si>
    <t>17865_t</t>
  </si>
  <si>
    <t>evm.model.scaffold02335.28</t>
  </si>
  <si>
    <t>evm.model.scaffold01538.28</t>
  </si>
  <si>
    <t>evm.model.scaffold02335.25</t>
  </si>
  <si>
    <t>evm.model.scaffold05009.11</t>
  </si>
  <si>
    <t>evm.model.scaffold05009.12</t>
  </si>
  <si>
    <t>evm.model.scaffold05009.18</t>
  </si>
  <si>
    <t>evm.model.scaffold02953.3</t>
  </si>
  <si>
    <t>19261_t</t>
  </si>
  <si>
    <t>evm.model.scaffold03196.3</t>
  </si>
  <si>
    <t>evm.model.scaffold01050.5</t>
  </si>
  <si>
    <t>evm.model.scaffold00594.54</t>
  </si>
  <si>
    <t>8516_t</t>
  </si>
  <si>
    <t>22965_t</t>
  </si>
  <si>
    <t>evm.model.scaffold00594.52</t>
  </si>
  <si>
    <t>evm.model.scaffold00594.53</t>
  </si>
  <si>
    <t>18960_t</t>
  </si>
  <si>
    <t>evm.model.scaffold04050.33</t>
  </si>
  <si>
    <t>evm.model.scaffold02090.2</t>
  </si>
  <si>
    <t>evm.model.scaffold02090.6</t>
  </si>
  <si>
    <t>evm.model.scaffold02090.8</t>
  </si>
  <si>
    <t>scaffold04812-g384.t1</t>
  </si>
  <si>
    <t>20514_t</t>
  </si>
  <si>
    <t>scaffold02167-snap.12</t>
  </si>
  <si>
    <t>12348_t</t>
  </si>
  <si>
    <t>evm.model.scaffold02423.1</t>
  </si>
  <si>
    <t>18905_t</t>
  </si>
  <si>
    <t>evm.model.scaffold03705.3</t>
  </si>
  <si>
    <t>evm.model.scaffold03705.2</t>
  </si>
  <si>
    <t>evm.model.scaffold03705.1</t>
  </si>
  <si>
    <t>evm.model.scaffold03705.6</t>
  </si>
  <si>
    <t>scaffold02857-g191.t1</t>
  </si>
  <si>
    <t>evm.model.scaffold02217.1</t>
  </si>
  <si>
    <t>evm.model.scaffold03454.31</t>
  </si>
  <si>
    <t>scaffold05168-g525.t1</t>
  </si>
  <si>
    <t>15338_t</t>
  </si>
  <si>
    <t>evm.model.scaffold03683.1</t>
  </si>
  <si>
    <t>7586_t</t>
  </si>
  <si>
    <t>evm.model.scaffold05513.11</t>
  </si>
  <si>
    <t>evm.model.scaffold01305.12</t>
  </si>
  <si>
    <t>21386_t</t>
  </si>
  <si>
    <t>evm.model.scaffold04687.32</t>
  </si>
  <si>
    <t>evm.model.scaffold04687.31</t>
  </si>
  <si>
    <t>evm.model.scaffold04687.36</t>
  </si>
  <si>
    <t>evm.model.scaffold03835.2</t>
  </si>
  <si>
    <t>21823_t</t>
  </si>
  <si>
    <t>scaffold00727-snap.19</t>
  </si>
  <si>
    <t>evm.model.scaffold04810.1</t>
  </si>
  <si>
    <t>evm.model.scaffold05401.6</t>
  </si>
  <si>
    <t>evm.model.scaffold02832.10</t>
  </si>
  <si>
    <t>scaffold01045-snap.39</t>
  </si>
  <si>
    <t>evm.model.scaffold00239.16</t>
  </si>
  <si>
    <t>evm.model.scaffold01456.1</t>
  </si>
  <si>
    <t>evm.model.scaffold04984.17</t>
  </si>
  <si>
    <t>1560_t</t>
  </si>
  <si>
    <t>evm.model.scaffold04984.18</t>
  </si>
  <si>
    <t>evm.model.scaffold05088.3</t>
  </si>
  <si>
    <t>13196_t</t>
  </si>
  <si>
    <t>evm.model.scaffold05088.4</t>
  </si>
  <si>
    <t>evm.model.scaffold05088.9</t>
  </si>
  <si>
    <t>1177_t</t>
  </si>
  <si>
    <t>scaffold02587-g381.t1</t>
  </si>
  <si>
    <t>evm.model.scaffold05611.6</t>
  </si>
  <si>
    <t>evm.model.scaffold00864.2</t>
  </si>
  <si>
    <t>evm.model.scaffold00864.4</t>
  </si>
  <si>
    <t>scaffold05172.path1.gene1</t>
  </si>
  <si>
    <t>evm.model.scaffold03015.2</t>
  </si>
  <si>
    <t>evm.model.scaffold02279.2</t>
  </si>
  <si>
    <t>scaffold05292-g114.t1</t>
  </si>
  <si>
    <t>evm.model.scaffold04326.15</t>
  </si>
  <si>
    <t>1711_t</t>
  </si>
  <si>
    <t>4444_t</t>
  </si>
  <si>
    <t>19549_t</t>
  </si>
  <si>
    <t>evm.model.scaffold04050.26</t>
  </si>
  <si>
    <t>6460_t</t>
  </si>
  <si>
    <t>evm.model.scaffold00321.11</t>
  </si>
  <si>
    <t>scaffold05616-snap.7</t>
  </si>
  <si>
    <t>scaffold05200-snap.18</t>
  </si>
  <si>
    <t>5903_t</t>
  </si>
  <si>
    <t>12059_t</t>
  </si>
  <si>
    <t>evm.model.scaffold03954.9</t>
  </si>
  <si>
    <t>5630_t</t>
  </si>
  <si>
    <t>16561_t</t>
  </si>
  <si>
    <t>scaffold03484-snap.73</t>
  </si>
  <si>
    <t>19295_t</t>
  </si>
  <si>
    <t>7424_t</t>
  </si>
  <si>
    <t>2365_t</t>
  </si>
  <si>
    <t>evm.model.scaffold01538.45</t>
  </si>
  <si>
    <t>scaffold02335-snap.15</t>
  </si>
  <si>
    <t>evm.model.scaffold05340.5</t>
  </si>
  <si>
    <t>evm.model.scaffold05340.6</t>
  </si>
  <si>
    <t>evm.model.scaffold04913.74</t>
  </si>
  <si>
    <t>11042_t</t>
  </si>
  <si>
    <t>13677_t</t>
  </si>
  <si>
    <t>evm.model.scaffold02899.45</t>
  </si>
  <si>
    <t>5309_t</t>
  </si>
  <si>
    <t>scaffold01248-g340.t1</t>
  </si>
  <si>
    <t>evm.model.scaffold02750.31</t>
  </si>
  <si>
    <t>scaffold05066.path1.gene1</t>
  </si>
  <si>
    <t>evm.model.scaffold03969.2</t>
  </si>
  <si>
    <t>scaffold03535.path1.gene1</t>
  </si>
  <si>
    <t>evm.model.scaffold04423.59</t>
  </si>
  <si>
    <t>evm.model.scaffold05054.2</t>
  </si>
  <si>
    <t>evm.model.scaffold05274.1</t>
  </si>
  <si>
    <t>evm.model.scaffold05189.21</t>
  </si>
  <si>
    <t>20292_t</t>
  </si>
  <si>
    <t>13630_t</t>
  </si>
  <si>
    <t>scaffold03873-g201.t1</t>
  </si>
  <si>
    <t>scaffold04913-snap.316</t>
  </si>
  <si>
    <t>8750_t</t>
  </si>
  <si>
    <t>evm.model.scaffold00820.20</t>
  </si>
  <si>
    <t>evm.model.scaffold00820.22</t>
  </si>
  <si>
    <t>18937_t</t>
  </si>
  <si>
    <t>10996_t</t>
  </si>
  <si>
    <t>18024_t</t>
  </si>
  <si>
    <t>evm.model.scaffold02404.9</t>
  </si>
  <si>
    <t>scaffold00555-g542.t1</t>
  </si>
  <si>
    <t>10497_t</t>
  </si>
  <si>
    <t>15071_t</t>
  </si>
  <si>
    <t>evm.model.scaffold04564.1</t>
  </si>
  <si>
    <t>1655_t</t>
  </si>
  <si>
    <t>evm.model.scaffold05495.2</t>
  </si>
  <si>
    <t>scaffold02419-snap.1</t>
  </si>
  <si>
    <t>evm.model.scaffold05495.4</t>
  </si>
  <si>
    <t>evm.model.scaffold01845.2</t>
  </si>
  <si>
    <t>evm.model.scaffold01845.3</t>
  </si>
  <si>
    <t>20728_t</t>
  </si>
  <si>
    <t>10082_t</t>
  </si>
  <si>
    <t>evm.model.scaffold03064.2</t>
  </si>
  <si>
    <t>evm.model.scaffold04887.4</t>
  </si>
  <si>
    <t>scaffold00870-snap.17</t>
  </si>
  <si>
    <t>evm.model.scaffold04774.1</t>
  </si>
  <si>
    <t>scaffold00726-g22.t1</t>
  </si>
  <si>
    <t>evm.model.scaffold00348.38</t>
  </si>
  <si>
    <t>evm.model.scaffold02778.6</t>
  </si>
  <si>
    <t>4527_t</t>
  </si>
  <si>
    <t>evm.model.scaffold02778.3</t>
  </si>
  <si>
    <t>evm.model.scaffold00348.33</t>
  </si>
  <si>
    <t>evm.model.scaffold04687.3</t>
  </si>
  <si>
    <t>evm.model.scaffold04687.2</t>
  </si>
  <si>
    <t>evm.model.scaffold03019.32</t>
  </si>
  <si>
    <t>evm.model.scaffold03580.42</t>
  </si>
  <si>
    <t>18874_t</t>
  </si>
  <si>
    <t>evm.model.scaffold02778.9</t>
  </si>
  <si>
    <t>evm.model.scaffold01153.3</t>
  </si>
  <si>
    <t>8758_t</t>
  </si>
  <si>
    <t>evm.model.scaffold01153.7</t>
  </si>
  <si>
    <t>evm.model.scaffold01153.4</t>
  </si>
  <si>
    <t>evm.model.scaffold01419.5</t>
  </si>
  <si>
    <t>5110_t</t>
  </si>
  <si>
    <t>evm.model.scaffold05537.91</t>
  </si>
  <si>
    <t>evm.model.scaffold05328.29</t>
  </si>
  <si>
    <t>scaffold00630-g137.t1</t>
  </si>
  <si>
    <t>evm.model.scaffold05328.28</t>
  </si>
  <si>
    <t>10004_t</t>
  </si>
  <si>
    <t>evm.model.scaffold00851.5</t>
  </si>
  <si>
    <t>3573_t</t>
  </si>
  <si>
    <t>5579_t</t>
  </si>
  <si>
    <t>scaffold05372.path1.gene5</t>
  </si>
  <si>
    <t>evm.model.scaffold03684.22</t>
  </si>
  <si>
    <t>evm.model.scaffold00793.12</t>
  </si>
  <si>
    <t>evm.model.scaffold04024.16</t>
  </si>
  <si>
    <t>evm.model.scaffold04024.10</t>
  </si>
  <si>
    <t>16779_t</t>
  </si>
  <si>
    <t>11937_t</t>
  </si>
  <si>
    <t>evm.model.scaffold02546.1</t>
  </si>
  <si>
    <t>evm.model.scaffold00664.8</t>
  </si>
  <si>
    <t>evm.model.scaffold00664.2</t>
  </si>
  <si>
    <t>evm.model.scaffold00128.2</t>
  </si>
  <si>
    <t>evm.model.scaffold00128.1</t>
  </si>
  <si>
    <t>evm.model.scaffold02546.2</t>
  </si>
  <si>
    <t>scaffold03920.path1.gene1</t>
  </si>
  <si>
    <t>scaffold00948.path1.gene3</t>
  </si>
  <si>
    <t>21860_t</t>
  </si>
  <si>
    <t>scaffold01312.path1.gene1</t>
  </si>
  <si>
    <t>20694_t</t>
  </si>
  <si>
    <t>evm.model.scaffold04984.21</t>
  </si>
  <si>
    <t>263_t</t>
  </si>
  <si>
    <t>scaffold01113-g17.t1</t>
  </si>
  <si>
    <t>21749_t</t>
  </si>
  <si>
    <t>evm.model.scaffold04176.20</t>
  </si>
  <si>
    <t>evm.model.scaffold04176.22</t>
  </si>
  <si>
    <t>evm.model.scaffold04176.26</t>
  </si>
  <si>
    <t>21746_t</t>
  </si>
  <si>
    <t>13511_t</t>
  </si>
  <si>
    <t>3855_t</t>
  </si>
  <si>
    <t>evm.model.scaffold01431.7</t>
  </si>
  <si>
    <t>evm.model.scaffold01431.6</t>
  </si>
  <si>
    <t>evm.model.scaffold01431.5</t>
  </si>
  <si>
    <t>evm.model.scaffold01431.4</t>
  </si>
  <si>
    <t>15471_t</t>
  </si>
  <si>
    <t>evm.model.scaffold04623.54</t>
  </si>
  <si>
    <t>223_t</t>
  </si>
  <si>
    <t>scaffold03971-snap.8</t>
  </si>
  <si>
    <t>5539_t</t>
  </si>
  <si>
    <t>1609_t</t>
  </si>
  <si>
    <t>scaffold00629-g365.t1</t>
  </si>
  <si>
    <t>evm.model.scaffold01451.1</t>
  </si>
  <si>
    <t>22859_t</t>
  </si>
  <si>
    <t>7550_t</t>
  </si>
  <si>
    <t>evm.model.scaffold04814.19</t>
  </si>
  <si>
    <t>evm.model.scaffold01420.2</t>
  </si>
  <si>
    <t>evm.model.scaffold04816.9</t>
  </si>
  <si>
    <t>evm.model.scaffold04816.8</t>
  </si>
  <si>
    <t>evm.model.scaffold04626.5</t>
  </si>
  <si>
    <t>evm.model.scaffold01451.2</t>
  </si>
  <si>
    <t>scaffold04787.path1.gene1</t>
  </si>
  <si>
    <t>scaffold02786-g134.t1</t>
  </si>
  <si>
    <t>13225_t</t>
  </si>
  <si>
    <t>evm.model.scaffold00507.2</t>
  </si>
  <si>
    <t>evm.model.scaffold00055.3</t>
  </si>
  <si>
    <t>evm.model.scaffold03019.13</t>
  </si>
  <si>
    <t>evm.model.scaffold01135.6</t>
  </si>
  <si>
    <t>evm.model.scaffold01135.4</t>
  </si>
  <si>
    <t>evm.model.scaffold00594.30</t>
  </si>
  <si>
    <t>evm.model.scaffold00594.31</t>
  </si>
  <si>
    <t>evm.model.scaffold04816.3</t>
  </si>
  <si>
    <t>evm.model.scaffold03581.43</t>
  </si>
  <si>
    <t>evm.model.scaffold04334.10</t>
  </si>
  <si>
    <t>evm.model.scaffold03581.40</t>
  </si>
  <si>
    <t>scaffold02187-snap.7</t>
  </si>
  <si>
    <t>evm.model.scaffold02158.5</t>
  </si>
  <si>
    <t>scaffold00702-g735.t1</t>
  </si>
  <si>
    <t>evm.model.scaffold02158.2</t>
  </si>
  <si>
    <t>evm.model.scaffold03306.1</t>
  </si>
  <si>
    <t>evm.model.scaffold01631.2</t>
  </si>
  <si>
    <t>1523_t</t>
  </si>
  <si>
    <t>evm.model.scaffold03895.21</t>
  </si>
  <si>
    <t>evm.model.scaffold03454.11</t>
  </si>
  <si>
    <t>7181_t</t>
  </si>
  <si>
    <t>9340_t</t>
  </si>
  <si>
    <t>scaffold03209.path1.gene12</t>
  </si>
  <si>
    <t>2746_t</t>
  </si>
  <si>
    <t>evm.model.scaffold04262.3</t>
  </si>
  <si>
    <t>evm.model.scaffold04262.6</t>
  </si>
  <si>
    <t>evm.model.scaffold04262.7</t>
  </si>
  <si>
    <t>evm.model.scaffold04262.4</t>
  </si>
  <si>
    <t>scaffold00659-g438.t1</t>
  </si>
  <si>
    <t>evm.model.scaffold04968.2</t>
  </si>
  <si>
    <t>evm.model.scaffold02481.21</t>
  </si>
  <si>
    <t>13342_t</t>
  </si>
  <si>
    <t>18743_t</t>
  </si>
  <si>
    <t>evm.model.scaffold00266.3</t>
  </si>
  <si>
    <t>evm.model.scaffold00266.7</t>
  </si>
  <si>
    <t>15614_t</t>
  </si>
  <si>
    <t>12256_t</t>
  </si>
  <si>
    <t>scaffold05386-snap.22</t>
  </si>
  <si>
    <t>8728_t</t>
  </si>
  <si>
    <t>scaffold03581-snap.25</t>
  </si>
  <si>
    <t>scaffold02649-g451.t1</t>
  </si>
  <si>
    <t>evm.model.scaffold02577.11</t>
  </si>
  <si>
    <t>evm.model.scaffold02577.10</t>
  </si>
  <si>
    <t>13303_t</t>
  </si>
  <si>
    <t>evm.model.scaffold02577.18</t>
  </si>
  <si>
    <t>18973_t</t>
  </si>
  <si>
    <t>evm.model.scaffold04984.30</t>
  </si>
  <si>
    <t>evm.model.scaffold00771.44</t>
  </si>
  <si>
    <t>evm.model.scaffold00771.40</t>
  </si>
  <si>
    <t>evm.model.scaffold00771.41</t>
  </si>
  <si>
    <t>evm.model.scaffold00771.43</t>
  </si>
  <si>
    <t>evm.model.scaffold02295.6</t>
  </si>
  <si>
    <t>evm.model.scaffold02295.7</t>
  </si>
  <si>
    <t>evm.model.scaffold02295.5</t>
  </si>
  <si>
    <t>12211_t</t>
  </si>
  <si>
    <t>evm.model.scaffold02295.1</t>
  </si>
  <si>
    <t>23112_t</t>
  </si>
  <si>
    <t>evm.model.scaffold05535.2</t>
  </si>
  <si>
    <t>evm.model.scaffold05545.61</t>
  </si>
  <si>
    <t>evm.model.scaffold05545.66</t>
  </si>
  <si>
    <t>evm.model.scaffold05545.64</t>
  </si>
  <si>
    <t>evm.model.scaffold05292.1</t>
  </si>
  <si>
    <t>evm.model.scaffold05292.2</t>
  </si>
  <si>
    <t>evm.model.scaffold05292.3</t>
  </si>
  <si>
    <t>evm.model.scaffold05292.5</t>
  </si>
  <si>
    <t>evm.model.scaffold05292.7</t>
  </si>
  <si>
    <t>evm.model.scaffold01985.1</t>
  </si>
  <si>
    <t>evm.model.scaffold01985.6</t>
  </si>
  <si>
    <t>evm.model.scaffold01633.3</t>
  </si>
  <si>
    <t>9498_t</t>
  </si>
  <si>
    <t>evm.model.scaffold01601.1</t>
  </si>
  <si>
    <t>evm.model.scaffold03019.19</t>
  </si>
  <si>
    <t>12259_t</t>
  </si>
  <si>
    <t>6966_t</t>
  </si>
  <si>
    <t>evm.model.scaffold04425.10</t>
  </si>
  <si>
    <t>evm.model.scaffold02072.7</t>
  </si>
  <si>
    <t>14884_t</t>
  </si>
  <si>
    <t>evm.model.scaffold00361.6</t>
  </si>
  <si>
    <t>21068_t</t>
  </si>
  <si>
    <t>scaffold04814-g233.t1</t>
  </si>
  <si>
    <t>14933_t</t>
  </si>
  <si>
    <t>evm.model.scaffold00593.2</t>
  </si>
  <si>
    <t>evm.model.scaffold04998.15</t>
  </si>
  <si>
    <t>evm.model.scaffold02027.1</t>
  </si>
  <si>
    <t>evm.model.scaffold04672.10</t>
  </si>
  <si>
    <t>evm.model.scaffold04998.11</t>
  </si>
  <si>
    <t>evm.model.scaffold02707.6</t>
  </si>
  <si>
    <t>evm.model.scaffold04623.133</t>
  </si>
  <si>
    <t>scaffold02910-snap.96</t>
  </si>
  <si>
    <t>evm.model.scaffold02931.11</t>
  </si>
  <si>
    <t>evm.model.scaffold04409.8</t>
  </si>
  <si>
    <t>10328_t</t>
  </si>
  <si>
    <t>evm.model.scaffold03581.6</t>
  </si>
  <si>
    <t>evm.model.scaffold01563.1</t>
  </si>
  <si>
    <t>scaffold03487-snap.20</t>
  </si>
  <si>
    <t>evm.model.scaffold01253.2</t>
  </si>
  <si>
    <t>20020_t</t>
  </si>
  <si>
    <t>evm.model.scaffold04361.1</t>
  </si>
  <si>
    <t>evm.model.scaffold04423.73</t>
  </si>
  <si>
    <t>evm.model.scaffold01641.3</t>
  </si>
  <si>
    <t>evm.model.scaffold01641.5</t>
  </si>
  <si>
    <t>evm.model.scaffold01641.7</t>
  </si>
  <si>
    <t>evm.model.scaffold00240.2</t>
  </si>
  <si>
    <t>evm.model.scaffold00603.1</t>
  </si>
  <si>
    <t>evm.model.scaffold00603.2</t>
  </si>
  <si>
    <t>19384_t</t>
  </si>
  <si>
    <t>evm.model.scaffold00630.22</t>
  </si>
  <si>
    <t>evm.model.scaffold04326.21</t>
  </si>
  <si>
    <t>evm.model.scaffold04162.55</t>
  </si>
  <si>
    <t>6348_t</t>
  </si>
  <si>
    <t>evm.model.scaffold01049.5</t>
  </si>
  <si>
    <t>evm.model.scaffold01049.3</t>
  </si>
  <si>
    <t>evm.model.scaffold01049.1</t>
  </si>
  <si>
    <t>evm.model.scaffold03337.12</t>
  </si>
  <si>
    <t>evm.model.scaffold04460.27</t>
  </si>
  <si>
    <t>evm.model.scaffold04833.1</t>
  </si>
  <si>
    <t>6717_t</t>
  </si>
  <si>
    <t>10131_t</t>
  </si>
  <si>
    <t>16534_t</t>
  </si>
  <si>
    <t>evm.model.scaffold02467.11</t>
  </si>
  <si>
    <t>evm.model.scaffold02467.14</t>
  </si>
  <si>
    <t>evm.model.scaffold03303.13</t>
  </si>
  <si>
    <t>evm.model.scaffold04032.5</t>
  </si>
  <si>
    <t>evm.model.scaffold04032.2</t>
  </si>
  <si>
    <t>18823_t</t>
  </si>
  <si>
    <t>13038_t</t>
  </si>
  <si>
    <t>scaffold05189-snap.23</t>
  </si>
  <si>
    <t>evm.model.scaffold02214.1</t>
  </si>
  <si>
    <t>evm.model.scaffold04623.3</t>
  </si>
  <si>
    <t>evm.model.scaffold01528.3</t>
  </si>
  <si>
    <t>evm.model.scaffold05631.1</t>
  </si>
  <si>
    <t>scaffold01102-snap.9</t>
  </si>
  <si>
    <t>evm.model.scaffold03484.70</t>
  </si>
  <si>
    <t>18357_t</t>
  </si>
  <si>
    <t>evm.model.scaffold01045.51</t>
  </si>
  <si>
    <t>scaffold02258-snap.1</t>
  </si>
  <si>
    <t>evm.model.scaffold03552.2</t>
  </si>
  <si>
    <t>23119_t</t>
  </si>
  <si>
    <t>evm.model.scaffold02356.1</t>
  </si>
  <si>
    <t>6309_t</t>
  </si>
  <si>
    <t>6799_t</t>
  </si>
  <si>
    <t>evm.model.scaffold04460.22</t>
  </si>
  <si>
    <t>evm.model.scaffold00528.6</t>
  </si>
  <si>
    <t>evm.model.scaffold00528.3</t>
  </si>
  <si>
    <t>evm.model.scaffold04316.2</t>
  </si>
  <si>
    <t>evm.model.scaffold04316.1</t>
  </si>
  <si>
    <t>3633_t</t>
  </si>
  <si>
    <t>evm.model.scaffold04616.6</t>
  </si>
  <si>
    <t>8431_t</t>
  </si>
  <si>
    <t>7092_t</t>
  </si>
  <si>
    <t>evm.model.scaffold01271.10</t>
  </si>
  <si>
    <t>5501_t</t>
  </si>
  <si>
    <t>evm.model.scaffold04162.17</t>
  </si>
  <si>
    <t>evm.model.scaffold04162.18</t>
  </si>
  <si>
    <t>5283_t</t>
  </si>
  <si>
    <t>scaffold01851-snap.8</t>
  </si>
  <si>
    <t>scaffold00630-g142.t1</t>
  </si>
  <si>
    <t>evm.model.scaffold02526.2</t>
  </si>
  <si>
    <t>scaffold05340-g129.t1</t>
  </si>
  <si>
    <t>evm.model.scaffold02526.4</t>
  </si>
  <si>
    <t>evm.model.scaffold02374.2</t>
  </si>
  <si>
    <t>evm.model.scaffold04616.8</t>
  </si>
  <si>
    <t>evm.model.scaffold05069.1</t>
  </si>
  <si>
    <t>4961_t</t>
  </si>
  <si>
    <t>evm.model.scaffold03580.24</t>
  </si>
  <si>
    <t>3007_t</t>
  </si>
  <si>
    <t>evm.model.scaffold00287.1</t>
  </si>
  <si>
    <t>scaffold03463.path1.gene29</t>
  </si>
  <si>
    <t>evm.model.scaffold03856.38</t>
  </si>
  <si>
    <t>evm.model.scaffold01713.5</t>
  </si>
  <si>
    <t>2968_t</t>
  </si>
  <si>
    <t>evm.model.scaffold03561.2</t>
  </si>
  <si>
    <t>scaffold05158-snap.19</t>
  </si>
  <si>
    <t>evm.model.scaffold05497.21</t>
  </si>
  <si>
    <t>evm.model.scaffold00814.2</t>
  </si>
  <si>
    <t>evm.model.scaffold02787.2</t>
  </si>
  <si>
    <t>evm.model.scaffold01849.3</t>
  </si>
  <si>
    <t>19979_t</t>
  </si>
  <si>
    <t>evm.model.scaffold02787.4</t>
  </si>
  <si>
    <t>scaffold05537-g337.t1</t>
  </si>
  <si>
    <t>evm.model.scaffold02510.4</t>
  </si>
  <si>
    <t>evm.model.scaffold02510.6</t>
  </si>
  <si>
    <t>evm.model.scaffold04587.1</t>
  </si>
  <si>
    <t>evm.model.scaffold02963.1</t>
  </si>
  <si>
    <t>evm.model.scaffold05378.6</t>
  </si>
  <si>
    <t>evm.model.scaffold00574.2</t>
  </si>
  <si>
    <t>evm.model.scaffold00574.4</t>
  </si>
  <si>
    <t>3325_t</t>
  </si>
  <si>
    <t>scaffold02750.path1.gene63</t>
  </si>
  <si>
    <t>2805_t</t>
  </si>
  <si>
    <t>17809_t</t>
  </si>
  <si>
    <t>evm.model.scaffold05633.19</t>
  </si>
  <si>
    <t>13809_t</t>
  </si>
  <si>
    <t>evm.model.scaffold05495.7</t>
  </si>
  <si>
    <t>16216_t</t>
  </si>
  <si>
    <t>18439_t</t>
  </si>
  <si>
    <t>scaffold03025-g361.t1</t>
  </si>
  <si>
    <t>evm.model.scaffold03804.4</t>
  </si>
  <si>
    <t>evm.model.scaffold03804.6</t>
  </si>
  <si>
    <t>evm.model.scaffold03804.3</t>
  </si>
  <si>
    <t>evm.model.scaffold03804.9</t>
  </si>
  <si>
    <t>evm.model.scaffold00346.6</t>
  </si>
  <si>
    <t>evm.model.scaffold00346.2</t>
  </si>
  <si>
    <t>14261_t</t>
  </si>
  <si>
    <t>scaffold02312.path1.gene12</t>
  </si>
  <si>
    <t>15648_t</t>
  </si>
  <si>
    <t>462_t</t>
  </si>
  <si>
    <t>5713_t</t>
  </si>
  <si>
    <t>evm.model.scaffold00594.19</t>
  </si>
  <si>
    <t>evm.model.scaffold00594.11</t>
  </si>
  <si>
    <t>evm.model.scaffold00594.13</t>
  </si>
  <si>
    <t>evm.model.scaffold00594.14</t>
  </si>
  <si>
    <t>evm.model.scaffold00594.16</t>
  </si>
  <si>
    <t>scaffold05014-snap.53</t>
  </si>
  <si>
    <t>21855_t</t>
  </si>
  <si>
    <t>scaffold05089.path1.gene3</t>
  </si>
  <si>
    <t>scaffold04180-snap.167</t>
  </si>
  <si>
    <t>scaffold03176-snap.6</t>
  </si>
  <si>
    <t>scaffold04974-snap.18</t>
  </si>
  <si>
    <t>evm.model.scaffold04425.13</t>
  </si>
  <si>
    <t>22981_t</t>
  </si>
  <si>
    <t>evm.model.scaffold02076.16</t>
  </si>
  <si>
    <t>evm.model.scaffold02076.13</t>
  </si>
  <si>
    <t>18094_t</t>
  </si>
  <si>
    <t>evm.model.scaffold01666.1</t>
  </si>
  <si>
    <t>evm.model.scaffold02107.8</t>
  </si>
  <si>
    <t>evm.model.scaffold01050.1</t>
  </si>
  <si>
    <t>scaffold04846.path1.gene1</t>
  </si>
  <si>
    <t>7761_t</t>
  </si>
  <si>
    <t>evm.model.scaffold04480.2</t>
  </si>
  <si>
    <t>20824_t</t>
  </si>
  <si>
    <t>evm.model.scaffold02787.39</t>
  </si>
  <si>
    <t>evm.model.scaffold01417.1</t>
  </si>
  <si>
    <t>scaffold00522-g200.t1</t>
  </si>
  <si>
    <t>evm.model.scaffold02587.21</t>
  </si>
  <si>
    <t>evm.model.scaffold01729.1</t>
  </si>
  <si>
    <t>17073_t</t>
  </si>
  <si>
    <t>evm.model.scaffold02135.3</t>
  </si>
  <si>
    <t>evm.model.scaffold02135.2</t>
  </si>
  <si>
    <t>20035_t</t>
  </si>
  <si>
    <t>5752_t</t>
  </si>
  <si>
    <t>22085_t</t>
  </si>
  <si>
    <t>evm.model.scaffold02577.32</t>
  </si>
  <si>
    <t>evm.model.scaffold02577.37</t>
  </si>
  <si>
    <t>evm.model.scaffold01493.20</t>
  </si>
  <si>
    <t>evm.model.scaffold01493.28</t>
  </si>
  <si>
    <t>evm.model.scaffold00031.6</t>
  </si>
  <si>
    <t>22683_t</t>
  </si>
  <si>
    <t>evm.model.scaffold00031.8</t>
  </si>
  <si>
    <t>9210_t</t>
  </si>
  <si>
    <t>scaffold04207-snap.40</t>
  </si>
  <si>
    <t>scaffold01493-snap.15</t>
  </si>
  <si>
    <t>1772_t</t>
  </si>
  <si>
    <t>evm.model.scaffold01264.1</t>
  </si>
  <si>
    <t>evm.model.scaffold05537.84</t>
  </si>
  <si>
    <t>evm.model.scaffold05537.83</t>
  </si>
  <si>
    <t>evm.model.scaffold05537.82</t>
  </si>
  <si>
    <t>evm.model.scaffold00771.25</t>
  </si>
  <si>
    <t>13960_t</t>
  </si>
  <si>
    <t>evm.model.scaffold00771.20</t>
  </si>
  <si>
    <t>scaffold04800-g329.t1</t>
  </si>
  <si>
    <t>scaffold03922-snap.8</t>
  </si>
  <si>
    <t>evm.model.scaffold00454.12</t>
  </si>
  <si>
    <t>scaffold03484-g544.t1</t>
  </si>
  <si>
    <t>evm.model.scaffold04051.1</t>
  </si>
  <si>
    <t>evm.model.scaffold04319.1</t>
  </si>
  <si>
    <t>evm.model.scaffold00886.1</t>
  </si>
  <si>
    <t>9259_t</t>
  </si>
  <si>
    <t>17667_t</t>
  </si>
  <si>
    <t>evm.model.scaffold05427.2</t>
  </si>
  <si>
    <t>evm.model.scaffold01493.2</t>
  </si>
  <si>
    <t>2080_t</t>
  </si>
  <si>
    <t>scaffold03389-g419.t1</t>
  </si>
  <si>
    <t>evm.model.scaffold04527.55</t>
  </si>
  <si>
    <t>evm.model.scaffold04637.2</t>
  </si>
  <si>
    <t>evm.model.scaffold04604.3</t>
  </si>
  <si>
    <t>evm.model.scaffold00581.4</t>
  </si>
  <si>
    <t>evm.model.scaffold02750.98</t>
  </si>
  <si>
    <t>8581_t</t>
  </si>
  <si>
    <t>evm.model.scaffold01727.1</t>
  </si>
  <si>
    <t>evm.model.scaffold02750.91</t>
  </si>
  <si>
    <t>evm.model.scaffold00761.4</t>
  </si>
  <si>
    <t>evm.model.scaffold00761.6</t>
  </si>
  <si>
    <t>evm.model.scaffold00761.7</t>
  </si>
  <si>
    <t>evm.model.scaffold00761.1</t>
  </si>
  <si>
    <t>21401_t</t>
  </si>
  <si>
    <t>evm.model.scaffold00761.3</t>
  </si>
  <si>
    <t>scaffold00234-g498.t1</t>
  </si>
  <si>
    <t>evm.model.scaffold03068.2</t>
  </si>
  <si>
    <t>evm.model.scaffold03068.5</t>
  </si>
  <si>
    <t>7348_t</t>
  </si>
  <si>
    <t>evm.model.scaffold01305.6</t>
  </si>
  <si>
    <t>14461_t</t>
  </si>
  <si>
    <t>evm.model.scaffold00849.8</t>
  </si>
  <si>
    <t>1631_t</t>
  </si>
  <si>
    <t>scaffold00832-snap.101</t>
  </si>
  <si>
    <t>scaffold00593.path1.gene11</t>
  </si>
  <si>
    <t>evm.model.scaffold02187.13</t>
  </si>
  <si>
    <t>scaffold02742-snap.2</t>
  </si>
  <si>
    <t>scaffold05189.path1.gene11</t>
  </si>
  <si>
    <t>2618_t</t>
  </si>
  <si>
    <t>scaffold01724.path1.gene10</t>
  </si>
  <si>
    <t>scaffold04331-snap.45</t>
  </si>
  <si>
    <t>evm.model.scaffold03072.1</t>
  </si>
  <si>
    <t>scaffold03501.path1.gene5</t>
  </si>
  <si>
    <t>scaffold04180-snap.12</t>
  </si>
  <si>
    <t>evm.model.scaffold04766.9</t>
  </si>
  <si>
    <t>evm.model.scaffold05565.31</t>
  </si>
  <si>
    <t>evm.model.scaffold05513.6</t>
  </si>
  <si>
    <t>10699_t</t>
  </si>
  <si>
    <t>2912_t</t>
  </si>
  <si>
    <t>evm.model.scaffold03189.5</t>
  </si>
  <si>
    <t>evm.model.scaffold03189.4</t>
  </si>
  <si>
    <t>13663_t</t>
  </si>
  <si>
    <t>evm.model.scaffold04832.3</t>
  </si>
  <si>
    <t>12088_t</t>
  </si>
  <si>
    <t>scaffold04623-snap.131</t>
  </si>
  <si>
    <t>4286_t</t>
  </si>
  <si>
    <t>evm.model.scaffold01849.10</t>
  </si>
  <si>
    <t>evm.model.scaffold04460.32</t>
  </si>
  <si>
    <t>evm.model.scaffold01072.1</t>
  </si>
  <si>
    <t>20962_t</t>
  </si>
  <si>
    <t>evm.model.scaffold02107.11</t>
  </si>
  <si>
    <t>9206_t</t>
  </si>
  <si>
    <t>19471_t</t>
  </si>
  <si>
    <t>scaffold00996-snap.8</t>
  </si>
  <si>
    <t>evm.model.scaffold02587.13</t>
  </si>
  <si>
    <t>evm.model.scaffold02587.10</t>
  </si>
  <si>
    <t>evm.model.scaffold01528.2</t>
  </si>
  <si>
    <t>evm.model.scaffold02587.14</t>
  </si>
  <si>
    <t>evm.model.scaffold02587.18</t>
  </si>
  <si>
    <t>1457_t</t>
  </si>
  <si>
    <t>evm.model.scaffold02649.5</t>
  </si>
  <si>
    <t>18366_t</t>
  </si>
  <si>
    <t>15498_t</t>
  </si>
  <si>
    <t>scaffold05009.path1.gene50</t>
  </si>
  <si>
    <t>scaffold05144-snap.6</t>
  </si>
  <si>
    <t>evm.model.scaffold04162.36</t>
  </si>
  <si>
    <t>evm.model.scaffold04162.34</t>
  </si>
  <si>
    <t>8548_t</t>
  </si>
  <si>
    <t>evm.model.scaffold01117.2</t>
  </si>
  <si>
    <t>evm.model.scaffold01117.4</t>
  </si>
  <si>
    <t>evm.model.scaffold04173.1</t>
  </si>
  <si>
    <t>23008_t</t>
  </si>
  <si>
    <t>evm.model.scaffold03720.2</t>
  </si>
  <si>
    <t>evm.model.scaffold00491.12</t>
  </si>
  <si>
    <t>evm.model.scaffold00491.13</t>
  </si>
  <si>
    <t>evm.model.scaffold00491.14</t>
  </si>
  <si>
    <t>evm.model.scaffold00491.15</t>
  </si>
  <si>
    <t>evm.model.scaffold00491.18</t>
  </si>
  <si>
    <t>8440_t</t>
  </si>
  <si>
    <t>evm.model.scaffold00434.26</t>
  </si>
  <si>
    <t>evm.model.scaffold00434.22</t>
  </si>
  <si>
    <t>15260_t</t>
  </si>
  <si>
    <t>evm.model.scaffold03831.1</t>
  </si>
  <si>
    <t>evm.model.scaffold01135.5</t>
  </si>
  <si>
    <t>evm.model.scaffold00363.3</t>
  </si>
  <si>
    <t>evm.model.scaffold01135.3</t>
  </si>
  <si>
    <t>12371_t</t>
  </si>
  <si>
    <t>evm.model.scaffold00849.20</t>
  </si>
  <si>
    <t>evm.model.scaffold00849.21</t>
  </si>
  <si>
    <t>evm.model.scaffold00849.22</t>
  </si>
  <si>
    <t>evm.model.scaffold00849.23</t>
  </si>
  <si>
    <t>evm.model.scaffold00794.8</t>
  </si>
  <si>
    <t>evm.model.scaffold00794.1</t>
  </si>
  <si>
    <t>evm.model.scaffold00794.2</t>
  </si>
  <si>
    <t>evm.model.scaffold00213.1</t>
  </si>
  <si>
    <t>evm.model.scaffold04766.6</t>
  </si>
  <si>
    <t>13621_t</t>
  </si>
  <si>
    <t>evm.model.scaffold04766.5</t>
  </si>
  <si>
    <t>scaffold05633.path1.gene34</t>
  </si>
  <si>
    <t>evm.model.scaffold05537.42</t>
  </si>
  <si>
    <t>evm.model.scaffold03380.14</t>
  </si>
  <si>
    <t>9254_t</t>
  </si>
  <si>
    <t>2597_t</t>
  </si>
  <si>
    <t>scaffold04604-g247.t1</t>
  </si>
  <si>
    <t>evm.model.scaffold02536.7</t>
  </si>
  <si>
    <t>evm.model.scaffold00016.2</t>
  </si>
  <si>
    <t>856_t</t>
  </si>
  <si>
    <t>22979_t</t>
  </si>
  <si>
    <t>scaffold05305.path1.gene7</t>
  </si>
  <si>
    <t>evm.model.scaffold00373.10</t>
  </si>
  <si>
    <t>evm.model.scaffold03109.3</t>
  </si>
  <si>
    <t>evm.model.scaffold03109.4</t>
  </si>
  <si>
    <t>22067_t</t>
  </si>
  <si>
    <t>scaffold02577-snap.195</t>
  </si>
  <si>
    <t>12977_t</t>
  </si>
  <si>
    <t>scaffold00848-g645.t1</t>
  </si>
  <si>
    <t>10210_t</t>
  </si>
  <si>
    <t>18209_t</t>
  </si>
  <si>
    <t>7434_t</t>
  </si>
  <si>
    <t>12085_t</t>
  </si>
  <si>
    <t>15341_t</t>
  </si>
  <si>
    <t>evm.model.scaffold05481.70</t>
  </si>
  <si>
    <t>7811_t</t>
  </si>
  <si>
    <t>scaffold04754-g174.t1</t>
  </si>
  <si>
    <t>4531_t</t>
  </si>
  <si>
    <t>evm.model.scaffold03483.4</t>
  </si>
  <si>
    <t>10705_t</t>
  </si>
  <si>
    <t>scaffold00348.path1.gene6</t>
  </si>
  <si>
    <t>11556_t</t>
  </si>
  <si>
    <t>scaffold00348.path1.gene8</t>
  </si>
  <si>
    <t>evm.model.scaffold04909.1</t>
  </si>
  <si>
    <t>scaffold03590.path1.gene6</t>
  </si>
  <si>
    <t>evm.model.scaffold03729.3</t>
  </si>
  <si>
    <t>15616_t</t>
  </si>
  <si>
    <t>evm.model.scaffold05537.4</t>
  </si>
  <si>
    <t>evm.model.scaffold01048.20</t>
  </si>
  <si>
    <t>1525_t</t>
  </si>
  <si>
    <t>13323_t</t>
  </si>
  <si>
    <t>scaffold05236-g109.t1</t>
  </si>
  <si>
    <t>evm.model.scaffold05144.2</t>
  </si>
  <si>
    <t>evm.model.scaffold03492.2</t>
  </si>
  <si>
    <t>evm.model.scaffold00746.1</t>
  </si>
  <si>
    <t>evm.model.scaffold00746.2</t>
  </si>
  <si>
    <t>8089_t</t>
  </si>
  <si>
    <t>evm.model.scaffold01828.1</t>
  </si>
  <si>
    <t>evm.model.scaffold00950.15</t>
  </si>
  <si>
    <t>evm.model.scaffold00950.16</t>
  </si>
  <si>
    <t>evm.model.scaffold00950.11</t>
  </si>
  <si>
    <t>evm.model.scaffold01969.1</t>
  </si>
  <si>
    <t>evm.model.scaffold04974.6</t>
  </si>
  <si>
    <t>16479_t</t>
  </si>
  <si>
    <t>evm.model.scaffold02577.59</t>
  </si>
  <si>
    <t>evm.model.scaffold02577.57</t>
  </si>
  <si>
    <t>evm.model.scaffold02577.51</t>
  </si>
  <si>
    <t>evm.model.scaffold05545.24</t>
  </si>
  <si>
    <t>evm.model.scaffold04795.2</t>
  </si>
  <si>
    <t>evm.model.scaffold02253.1</t>
  </si>
  <si>
    <t>evm.model.scaffold05545.28</t>
  </si>
  <si>
    <t>16659_t</t>
  </si>
  <si>
    <t>evm.model.scaffold05633.45</t>
  </si>
  <si>
    <t>evm.model.scaffold04501.1</t>
  </si>
  <si>
    <t>evm.model.scaffold05325.4</t>
  </si>
  <si>
    <t>scaffold05633-snap.49</t>
  </si>
  <si>
    <t>scaffold02750.path1.gene129</t>
  </si>
  <si>
    <t>4756_t</t>
  </si>
  <si>
    <t>evm.model.scaffold04926.3</t>
  </si>
  <si>
    <t>1563_t</t>
  </si>
  <si>
    <t>evm.model.scaffold04926.9</t>
  </si>
  <si>
    <t>7912_t</t>
  </si>
  <si>
    <t>scaffold05292-g113.t1</t>
  </si>
  <si>
    <t>evm.model.scaffold04262.2</t>
  </si>
  <si>
    <t>scaffold03015-g18.t1</t>
  </si>
  <si>
    <t>evm.model.scaffold03895.13</t>
  </si>
  <si>
    <t>20517_t</t>
  </si>
  <si>
    <t>evm.model.scaffold01909.1</t>
  </si>
  <si>
    <t>evm.model.scaffold03599.2</t>
  </si>
  <si>
    <t>scaffold02448.path1.gene26</t>
  </si>
  <si>
    <t>14634_t</t>
  </si>
  <si>
    <t>scaffold02467-snap.29</t>
  </si>
  <si>
    <t>scaffold00017-snap.18</t>
  </si>
  <si>
    <t>scaffold04816.path1.gene11</t>
  </si>
  <si>
    <t>evm.model.scaffold03581.60</t>
  </si>
  <si>
    <t>scaffold02013-g175.t1</t>
  </si>
  <si>
    <t>evm.model.scaffold04460.1</t>
  </si>
  <si>
    <t>evm.model.scaffold01071.7</t>
  </si>
  <si>
    <t>evm.model.scaffold04409.6</t>
  </si>
  <si>
    <t>evm.model.scaffold05299.3</t>
  </si>
  <si>
    <t>9062_t</t>
  </si>
  <si>
    <t>evm.model.scaffold02750.71</t>
  </si>
  <si>
    <t>evm.model.scaffold02750.76</t>
  </si>
  <si>
    <t>evm.model.scaffold02750.74</t>
  </si>
  <si>
    <t>evm.model.scaffold01630.2</t>
  </si>
  <si>
    <t>12175_t</t>
  </si>
  <si>
    <t>evm.model.scaffold04409.1</t>
  </si>
  <si>
    <t>scaffold01431-snap.13</t>
  </si>
  <si>
    <t>evm.model.scaffold04423.32</t>
  </si>
  <si>
    <t>evm.model.scaffold02750.20</t>
  </si>
  <si>
    <t>14144_t</t>
  </si>
  <si>
    <t>evm.model.scaffold02899.25</t>
  </si>
  <si>
    <t>evm.model.scaffold02899.24</t>
  </si>
  <si>
    <t>6902_t</t>
  </si>
  <si>
    <t>evm.model.scaffold01630.3</t>
  </si>
  <si>
    <t>4864_t</t>
  </si>
  <si>
    <t>evm.model.scaffold04340.1</t>
  </si>
  <si>
    <t>scaffold05365-snap.43</t>
  </si>
  <si>
    <t>evm.model.scaffold01630.4</t>
  </si>
  <si>
    <t>evm.model.scaffold04409.3</t>
  </si>
  <si>
    <t>evm.model.scaffold03983.13</t>
  </si>
  <si>
    <t>evm.model.scaffold03891.9</t>
  </si>
  <si>
    <t>21738_t</t>
  </si>
  <si>
    <t>evm.model.scaffold04610.14</t>
  </si>
  <si>
    <t>evm.model.scaffold03025.25</t>
  </si>
  <si>
    <t>evm.model.scaffold02174.3</t>
  </si>
  <si>
    <t>evm.model.scaffold04168.1</t>
  </si>
  <si>
    <t>scaffold05217-snap.26</t>
  </si>
  <si>
    <t>scaffold03484.path1.gene61</t>
  </si>
  <si>
    <t>596_t</t>
  </si>
  <si>
    <t>evm.model.scaffold04928.2</t>
  </si>
  <si>
    <t>15333_t</t>
  </si>
  <si>
    <t>3280_t</t>
  </si>
  <si>
    <t>14675_t</t>
  </si>
  <si>
    <t>evm.model.scaffold02295.37</t>
  </si>
  <si>
    <t>evm.model.scaffold02295.32</t>
  </si>
  <si>
    <t>evm.model.scaffold02295.30</t>
  </si>
  <si>
    <t>evm.model.scaffold02335.7</t>
  </si>
  <si>
    <t>21004_t</t>
  </si>
  <si>
    <t>evm.model.scaffold04877.3</t>
  </si>
  <si>
    <t>evm.model.scaffold01136.4</t>
  </si>
  <si>
    <t>evm.model.scaffold00497.22</t>
  </si>
  <si>
    <t>evm.model.scaffold00497.21</t>
  </si>
  <si>
    <t>evm.model.scaffold00497.20</t>
  </si>
  <si>
    <t>evm.model.scaffold00497.26</t>
  </si>
  <si>
    <t>evm.model.scaffold00497.25</t>
  </si>
  <si>
    <t>scaffold02787-g388.t1</t>
  </si>
  <si>
    <t>scaffold02949.path1.gene8</t>
  </si>
  <si>
    <t>evm.model.scaffold01917.1</t>
  </si>
  <si>
    <t>20257_t</t>
  </si>
  <si>
    <t>9179_t</t>
  </si>
  <si>
    <t>evm.model.scaffold03856.7</t>
  </si>
  <si>
    <t>evm.model.scaffold01173.2</t>
  </si>
  <si>
    <t>4904_t</t>
  </si>
  <si>
    <t>4092_t</t>
  </si>
  <si>
    <t>evm.model.scaffold04583.8</t>
  </si>
  <si>
    <t>19915_t</t>
  </si>
  <si>
    <t>evm.model.scaffold03916.8</t>
  </si>
  <si>
    <t>evm.model.scaffold03444.5</t>
  </si>
  <si>
    <t>evm.model.scaffold03444.4</t>
  </si>
  <si>
    <t>evm.model.scaffold03444.6</t>
  </si>
  <si>
    <t>evm.model.scaffold03444.1</t>
  </si>
  <si>
    <t>evm.model.scaffold03444.3</t>
  </si>
  <si>
    <t>evm.model.scaffold03444.2</t>
  </si>
  <si>
    <t>22389_t</t>
  </si>
  <si>
    <t>scaffold03508-g344.t1</t>
  </si>
  <si>
    <t>evm.model.scaffold04089.1</t>
  </si>
  <si>
    <t>evm.model.scaffold04089.2</t>
  </si>
  <si>
    <t>scaffold04344-snap.18</t>
  </si>
  <si>
    <t>22805_t</t>
  </si>
  <si>
    <t>10238_t</t>
  </si>
  <si>
    <t>evm.model.scaffold03460.23</t>
  </si>
  <si>
    <t>evm.model.scaffold02920.1</t>
  </si>
  <si>
    <t>evm.model.scaffold05328.16</t>
  </si>
  <si>
    <t>evm.model.scaffold03932.9</t>
  </si>
  <si>
    <t>evm.model.scaffold03932.8</t>
  </si>
  <si>
    <t>evm.model.scaffold03932.7</t>
  </si>
  <si>
    <t>22197_t</t>
  </si>
  <si>
    <t>evm.model.scaffold03932.2</t>
  </si>
  <si>
    <t>scaffold00510.path1.gene1</t>
  </si>
  <si>
    <t>evm.model.scaffold03545.4</t>
  </si>
  <si>
    <t>4211_t</t>
  </si>
  <si>
    <t>scaffold04176-g411.t1</t>
  </si>
  <si>
    <t>13154_t</t>
  </si>
  <si>
    <t>scaffold05671.path1.gene2</t>
  </si>
  <si>
    <t>1991_t</t>
  </si>
  <si>
    <t>30_t</t>
  </si>
  <si>
    <t>evm.model.scaffold01875.1</t>
  </si>
  <si>
    <t>evm.model.scaffold00485.1</t>
  </si>
  <si>
    <t>12883_t</t>
  </si>
  <si>
    <t>evm.model.scaffold04116.4</t>
  </si>
  <si>
    <t>evm.model.scaffold04116.5</t>
  </si>
  <si>
    <t>scaffold05322.path1.gene11</t>
  </si>
  <si>
    <t>evm.model.scaffold04176.40</t>
  </si>
  <si>
    <t>evm.model.scaffold04620.8</t>
  </si>
  <si>
    <t>7980_t</t>
  </si>
  <si>
    <t>evm.model.scaffold01996.4</t>
  </si>
  <si>
    <t>evm.model.scaffold01996.3</t>
  </si>
  <si>
    <t>15571_t</t>
  </si>
  <si>
    <t>20422_t</t>
  </si>
  <si>
    <t>evm.model.scaffold01153.2</t>
  </si>
  <si>
    <t>5350_t</t>
  </si>
  <si>
    <t>evm.model.scaffold03110.1</t>
  </si>
  <si>
    <t>evm.model.scaffold04623.29</t>
  </si>
  <si>
    <t>20162_t</t>
  </si>
  <si>
    <t>evm.model.scaffold02448.38</t>
  </si>
  <si>
    <t>evm.model.scaffold02448.39</t>
  </si>
  <si>
    <t>evm.model.scaffold04623.65</t>
  </si>
  <si>
    <t>scaffold02750-snap.13</t>
  </si>
  <si>
    <t>scaffold05340-snap.20</t>
  </si>
  <si>
    <t>scaffold04907-snap.11</t>
  </si>
  <si>
    <t>evm.model.scaffold01828.14</t>
  </si>
  <si>
    <t>evm.model.scaffold01828.16</t>
  </si>
  <si>
    <t>evm.model.scaffold05169.1</t>
  </si>
  <si>
    <t>13294_t</t>
  </si>
  <si>
    <t>scaffold04262-snap.56</t>
  </si>
  <si>
    <t>scaffold02536-g187.t1</t>
  </si>
  <si>
    <t>evm.model.scaffold00499.1</t>
  </si>
  <si>
    <t>17524_t</t>
  </si>
  <si>
    <t>9752_t</t>
  </si>
  <si>
    <t>evm.model.scaffold02510.9</t>
  </si>
  <si>
    <t>6649_t</t>
  </si>
  <si>
    <t>evm.model.scaffold03025.34</t>
  </si>
  <si>
    <t>evm.model.scaffold03025.32</t>
  </si>
  <si>
    <t>13312_t</t>
  </si>
  <si>
    <t>evm.model.scaffold03580.27</t>
  </si>
  <si>
    <t>evm.model.scaffold03580.29</t>
  </si>
  <si>
    <t>evm.model.scaffold05183.1</t>
  </si>
  <si>
    <t>evm.model.scaffold05481.72</t>
  </si>
  <si>
    <t>evm.model.scaffold05516.15</t>
  </si>
  <si>
    <t>evm.model.scaffold04999.3</t>
  </si>
  <si>
    <t>evm.model.scaffold04207.13</t>
  </si>
  <si>
    <t>evm.model.scaffold02580.16</t>
  </si>
  <si>
    <t>evm.model.scaffold02580.19</t>
  </si>
  <si>
    <t>evm.model.scaffold01207.5</t>
  </si>
  <si>
    <t>evm.model.scaffold01207.1</t>
  </si>
  <si>
    <t>evm.model.scaffold01248.1</t>
  </si>
  <si>
    <t>6196_t</t>
  </si>
  <si>
    <t>8841_t</t>
  </si>
  <si>
    <t>evm.model.scaffold02471.2</t>
  </si>
  <si>
    <t>scaffold01053.path1.gene2</t>
  </si>
  <si>
    <t>20011_t</t>
  </si>
  <si>
    <t>12639_t</t>
  </si>
  <si>
    <t>evm.model.scaffold03581.48</t>
  </si>
  <si>
    <t>evm.model.scaffold03786.1</t>
  </si>
  <si>
    <t>evm.model.scaffold03545.11</t>
  </si>
  <si>
    <t>evm.model.scaffold01045.49</t>
  </si>
  <si>
    <t>evm.model.scaffold03055.27</t>
  </si>
  <si>
    <t>evm.model.scaffold02577.71</t>
  </si>
  <si>
    <t>scaffold01045-snap.104</t>
  </si>
  <si>
    <t>scaffold01253.path1.gene3</t>
  </si>
  <si>
    <t>evm.model.scaffold01765.1</t>
  </si>
  <si>
    <t>evm.model.scaffold02256.8</t>
  </si>
  <si>
    <t>15705_t</t>
  </si>
  <si>
    <t>evm.model.scaffold02256.3</t>
  </si>
  <si>
    <t>11872_t</t>
  </si>
  <si>
    <t>evm.model.scaffold00188.1</t>
  </si>
  <si>
    <t>evm.model.scaffold04529.2</t>
  </si>
  <si>
    <t>evm.model.scaffold03274.1</t>
  </si>
  <si>
    <t>evm.model.scaffold05371.13</t>
  </si>
  <si>
    <t>evm.model.scaffold03209.48</t>
  </si>
  <si>
    <t>3472_t</t>
  </si>
  <si>
    <t>13352_t</t>
  </si>
  <si>
    <t>evm.model.scaffold03457.22</t>
  </si>
  <si>
    <t>evm.model.scaffold03641.17</t>
  </si>
  <si>
    <t>evm.model.scaffold03641.19</t>
  </si>
  <si>
    <t>evm.model.scaffold05371.11</t>
  </si>
  <si>
    <t>evm.model.scaffold03209.47</t>
  </si>
  <si>
    <t>evm.model.scaffold04531.10</t>
  </si>
  <si>
    <t>evm.model.scaffold01335.1</t>
  </si>
  <si>
    <t>evm.model.scaffold01335.2</t>
  </si>
  <si>
    <t>scaffold04187-g1.t1</t>
  </si>
  <si>
    <t>scaffold04176-snap.55</t>
  </si>
  <si>
    <t>evm.model.scaffold04906.10</t>
  </si>
  <si>
    <t>1170_t</t>
  </si>
  <si>
    <t>scaffold04349-g130.t1</t>
  </si>
  <si>
    <t>evm.model.scaffold04273.3</t>
  </si>
  <si>
    <t>evm.model.scaffold03450.1</t>
  </si>
  <si>
    <t>22429_t</t>
  </si>
  <si>
    <t>10388_t</t>
  </si>
  <si>
    <t>scaffold04176.path1.gene36</t>
  </si>
  <si>
    <t>evm.model.scaffold00555.12</t>
  </si>
  <si>
    <t>scaffold00522.path1.gene5</t>
  </si>
  <si>
    <t>8960_t</t>
  </si>
  <si>
    <t>evm.model.scaffold04465.2</t>
  </si>
  <si>
    <t>evm.model.scaffold04311.5</t>
  </si>
  <si>
    <t>9439_t</t>
  </si>
  <si>
    <t>evm.model.scaffold02968.1</t>
  </si>
  <si>
    <t>21675_t</t>
  </si>
  <si>
    <t>evm.model.scaffold02968.2</t>
  </si>
  <si>
    <t>6580_t</t>
  </si>
  <si>
    <t>evm.model.scaffold02517.2</t>
  </si>
  <si>
    <t>6195_t</t>
  </si>
  <si>
    <t>evm.model.scaffold00847.25</t>
  </si>
  <si>
    <t>19112_t</t>
  </si>
  <si>
    <t>evm.model.scaffold02750.53</t>
  </si>
  <si>
    <t>scaffold00540.path1.gene3</t>
  </si>
  <si>
    <t>evm.model.scaffold04584.1</t>
  </si>
  <si>
    <t>19869_t</t>
  </si>
  <si>
    <t>scaffold02013.path1.gene2</t>
  </si>
  <si>
    <t>scaffold01102-g76.t1</t>
  </si>
  <si>
    <t>evm.model.scaffold05642.3</t>
  </si>
  <si>
    <t>evm.model.scaffold05642.7</t>
  </si>
  <si>
    <t>evm.model.scaffold05642.4</t>
  </si>
  <si>
    <t>scaffold00832-snap.3</t>
  </si>
  <si>
    <t>scaffold01140-snap.53</t>
  </si>
  <si>
    <t>evm.model.scaffold01045.31</t>
  </si>
  <si>
    <t>19119_t</t>
  </si>
  <si>
    <t>scaffold00005-snap.94</t>
  </si>
  <si>
    <t>evm.model.scaffold01012.1</t>
  </si>
  <si>
    <t>21074_t</t>
  </si>
  <si>
    <t>evm.model.scaffold01103.8</t>
  </si>
  <si>
    <t>evm.model.scaffold01103.5</t>
  </si>
  <si>
    <t>evm.model.scaffold01103.4</t>
  </si>
  <si>
    <t>8968_t</t>
  </si>
  <si>
    <t>584_t</t>
  </si>
  <si>
    <t>evm.model.scaffold00644.4</t>
  </si>
  <si>
    <t>evm.model.scaffold02295.11</t>
  </si>
  <si>
    <t>evm.model.scaffold02295.13</t>
  </si>
  <si>
    <t>evm.model.scaffold00729.2</t>
  </si>
  <si>
    <t>evm.model.scaffold02295.16</t>
  </si>
  <si>
    <t>evm.model.scaffold01473.51</t>
  </si>
  <si>
    <t>evm.model.scaffold01473.54</t>
  </si>
  <si>
    <t>evm.model.scaffold03856.18</t>
  </si>
  <si>
    <t>evm.model.scaffold03856.12</t>
  </si>
  <si>
    <t>evm.model.scaffold03848.2</t>
  </si>
  <si>
    <t>evm.model.scaffold02091.4</t>
  </si>
  <si>
    <t>evm.model.scaffold05481.35</t>
  </si>
  <si>
    <t>evm.model.scaffold02091.1</t>
  </si>
  <si>
    <t>evm.model.scaffold02091.2</t>
  </si>
  <si>
    <t>2532_t</t>
  </si>
  <si>
    <t>20156_t</t>
  </si>
  <si>
    <t>4609_t</t>
  </si>
  <si>
    <t>evm.model.scaffold03776.1</t>
  </si>
  <si>
    <t>14012_t</t>
  </si>
  <si>
    <t>22266_t</t>
  </si>
  <si>
    <t>14402_t</t>
  </si>
  <si>
    <t>scaffold03891-g589.t1</t>
  </si>
  <si>
    <t>evm.model.scaffold03704.7</t>
  </si>
  <si>
    <t>evm.model.scaffold03704.4</t>
  </si>
  <si>
    <t>evm.model.scaffold03704.3</t>
  </si>
  <si>
    <t>evm.model.scaffold00361.10</t>
  </si>
  <si>
    <t>evm.model.scaffold03835.1</t>
  </si>
  <si>
    <t>scaffold02800-snap.57</t>
  </si>
  <si>
    <t>5055_t</t>
  </si>
  <si>
    <t>evm.model.scaffold04162.77</t>
  </si>
  <si>
    <t>evm.model.scaffold04162.70</t>
  </si>
  <si>
    <t>10963_t</t>
  </si>
  <si>
    <t>scaffold02496-snap.22</t>
  </si>
  <si>
    <t>21748_t</t>
  </si>
  <si>
    <t>evm.model.scaffold00726.11</t>
  </si>
  <si>
    <t>evm.model.scaffold01673.9</t>
  </si>
  <si>
    <t>scaffold01136-snap.75</t>
  </si>
  <si>
    <t>evm.model.scaffold03399.1</t>
  </si>
  <si>
    <t>evm.model.scaffold03399.2</t>
  </si>
  <si>
    <t>evm.model.scaffold03399.5</t>
  </si>
  <si>
    <t>evm.model.scaffold00234.19</t>
  </si>
  <si>
    <t>evm.model.scaffold04288.3</t>
  </si>
  <si>
    <t>evm.model.scaffold04288.1</t>
  </si>
  <si>
    <t>evm.model.scaffold05089.3</t>
  </si>
  <si>
    <t>scaffold05217-g280.t1</t>
  </si>
  <si>
    <t>scaffold02116-g185.t1</t>
  </si>
  <si>
    <t>evm.model.scaffold02981.1</t>
  </si>
  <si>
    <t>scaffold03278-g470.t1</t>
  </si>
  <si>
    <t>scaffold01045.path1.gene42</t>
  </si>
  <si>
    <t>1000_t</t>
  </si>
  <si>
    <t>scaffold00832.path1.gene33</t>
  </si>
  <si>
    <t>evm.model.scaffold00891.2</t>
  </si>
  <si>
    <t>evm.model.scaffold00555.6</t>
  </si>
  <si>
    <t>evm.model.scaffold00891.4</t>
  </si>
  <si>
    <t>10322_t</t>
  </si>
  <si>
    <t>evm.model.scaffold00586.1</t>
  </si>
  <si>
    <t>evm.model.scaffold03126.13</t>
  </si>
  <si>
    <t>evm.model.scaffold03126.11</t>
  </si>
  <si>
    <t>evm.model.scaffold02446.1</t>
  </si>
  <si>
    <t>evm.model.scaffold03126.15</t>
  </si>
  <si>
    <t>evm.model.scaffold04012.2</t>
  </si>
  <si>
    <t>9497_t</t>
  </si>
  <si>
    <t>22715_t</t>
  </si>
  <si>
    <t>scaffold00234-snap.94</t>
  </si>
  <si>
    <t>6228_t</t>
  </si>
  <si>
    <t>evm.model.scaffold02448.14</t>
  </si>
  <si>
    <t>evm.model.scaffold04623.45</t>
  </si>
  <si>
    <t>evm.model.scaffold03159.4</t>
  </si>
  <si>
    <t>evm.model.scaffold05200.7</t>
  </si>
  <si>
    <t>1047_t</t>
  </si>
  <si>
    <t>evm.model.scaffold00766.70</t>
  </si>
  <si>
    <t>evm.model.scaffold01629.10</t>
  </si>
  <si>
    <t>evm.model.scaffold01295.8</t>
  </si>
  <si>
    <t>evm.model.scaffold01184.1</t>
  </si>
  <si>
    <t>scaffold01113-snap.45</t>
  </si>
  <si>
    <t>evm.model.scaffold00931.1</t>
  </si>
  <si>
    <t>evm.model.scaffold00766.5</t>
  </si>
  <si>
    <t>evm.model.scaffold00766.3</t>
  </si>
  <si>
    <t>evm.model.scaffold05540.2</t>
  </si>
  <si>
    <t>evm.model.scaffold04900.4</t>
  </si>
  <si>
    <t>evm.model.scaffold04020.4</t>
  </si>
  <si>
    <t>evm.model.scaffold04020.2</t>
  </si>
  <si>
    <t>evm.model.scaffold00766.9</t>
  </si>
  <si>
    <t>evm.model.scaffold00766.8</t>
  </si>
  <si>
    <t>evm.model.scaffold03025.11</t>
  </si>
  <si>
    <t>evm.model.scaffold03025.12</t>
  </si>
  <si>
    <t>evm.model.scaffold03025.13</t>
  </si>
  <si>
    <t>evm.model.scaffold03025.14</t>
  </si>
  <si>
    <t>evm.model.scaffold03025.15</t>
  </si>
  <si>
    <t>evm.model.scaffold03025.16</t>
  </si>
  <si>
    <t>3739_t</t>
  </si>
  <si>
    <t>evm.model.scaffold03389.13</t>
  </si>
  <si>
    <t>evm.model.scaffold03389.10</t>
  </si>
  <si>
    <t>evm.model.scaffold03245.2</t>
  </si>
  <si>
    <t>evm.model.scaffold03245.3</t>
  </si>
  <si>
    <t>scaffold00771.path1.gene23</t>
  </si>
  <si>
    <t>evm.model.scaffold00758.2</t>
  </si>
  <si>
    <t>scaffold04590-snap.6</t>
  </si>
  <si>
    <t>8113_t</t>
  </si>
  <si>
    <t>evm.model.scaffold00738.1</t>
  </si>
  <si>
    <t>6220_t</t>
  </si>
  <si>
    <t>evm.model.scaffold03692.1</t>
  </si>
  <si>
    <t>scaffold03581-snap.146</t>
  </si>
  <si>
    <t>7759_t</t>
  </si>
  <si>
    <t>evm.model.scaffold05537.87</t>
  </si>
  <si>
    <t>evm.model.scaffold03071.1</t>
  </si>
  <si>
    <t>evm.model.scaffold04906.6</t>
  </si>
  <si>
    <t>evm.model.scaffold04870.2</t>
  </si>
  <si>
    <t>evm.model.scaffold00192.1</t>
  </si>
  <si>
    <t>evm.model.scaffold03581.8</t>
  </si>
  <si>
    <t>20122_t</t>
  </si>
  <si>
    <t>scaffold02481-snap.19</t>
  </si>
  <si>
    <t>evm.model.scaffold03742.2</t>
  </si>
  <si>
    <t>evm.model.scaffold00856.5</t>
  </si>
  <si>
    <t>evm.model.scaffold00856.7</t>
  </si>
  <si>
    <t>evm.model.scaffold00856.6</t>
  </si>
  <si>
    <t>evm.model.scaffold00856.1</t>
  </si>
  <si>
    <t>evm.model.scaffold05190.5</t>
  </si>
  <si>
    <t>evm.model.scaffold04527.29</t>
  </si>
  <si>
    <t>evm.model.scaffold05190.9</t>
  </si>
  <si>
    <t>15087_t</t>
  </si>
  <si>
    <t>scaffold02598-snap.3</t>
  </si>
  <si>
    <t>13547_t</t>
  </si>
  <si>
    <t>19935_t</t>
  </si>
  <si>
    <t>evm.model.scaffold00872.1</t>
  </si>
  <si>
    <t>evm.model.scaffold04604.10</t>
  </si>
  <si>
    <t>evm.model.scaffold04620.11</t>
  </si>
  <si>
    <t>evm.model.scaffold02712.3</t>
  </si>
  <si>
    <t>evm.model.scaffold01015.2</t>
  </si>
  <si>
    <t>3934_t</t>
  </si>
  <si>
    <t>scaffold03025-snap.35</t>
  </si>
  <si>
    <t>evm.model.scaffold05309.1</t>
  </si>
  <si>
    <t>scaffold00594-snap.10</t>
  </si>
  <si>
    <t>20336_t</t>
  </si>
  <si>
    <t>scaffold03810-snap.1</t>
  </si>
  <si>
    <t>evm.model.scaffold01830.2</t>
  </si>
  <si>
    <t>evm.model.scaffold01830.3</t>
  </si>
  <si>
    <t>evm.model.scaffold00691.12</t>
  </si>
  <si>
    <t>evm.model.scaffold04931.5</t>
  </si>
  <si>
    <t>evm.model.scaffold00691.11</t>
  </si>
  <si>
    <t>evm.model.scaffold00691.16</t>
  </si>
  <si>
    <t>evm.model.scaffold00691.14</t>
  </si>
  <si>
    <t>scaffold00973.path1.gene2</t>
  </si>
  <si>
    <t>evm.model.scaffold03426.36</t>
  </si>
  <si>
    <t>evm.model.scaffold00031.16</t>
  </si>
  <si>
    <t>evm.model.scaffold05611.2</t>
  </si>
  <si>
    <t>evm.model.scaffold00031.15</t>
  </si>
  <si>
    <t>evm.model.scaffold00031.12</t>
  </si>
  <si>
    <t>evm.model.scaffold00031.13</t>
  </si>
  <si>
    <t>evm.model.scaffold00031.10</t>
  </si>
  <si>
    <t>evm.model.scaffold00031.11</t>
  </si>
  <si>
    <t>3162_t</t>
  </si>
  <si>
    <t>evm.model.scaffold02750.38</t>
  </si>
  <si>
    <t>scaffold01248-snap.61</t>
  </si>
  <si>
    <t>evm.model.scaffold04863.1</t>
  </si>
  <si>
    <t>scaffold02658.path1.gene1</t>
  </si>
  <si>
    <t>evm.model.scaffold03454.22</t>
  </si>
  <si>
    <t>13427_t</t>
  </si>
  <si>
    <t>evm.model.scaffold01234.1</t>
  </si>
  <si>
    <t>scaffold00373-g552.t1</t>
  </si>
  <si>
    <t>evm.model.scaffold04423.78</t>
  </si>
  <si>
    <t>3355_t</t>
  </si>
  <si>
    <t>17074_t</t>
  </si>
  <si>
    <t>13844_t</t>
  </si>
  <si>
    <t>evm.model.scaffold01430.1</t>
  </si>
  <si>
    <t>14129_t</t>
  </si>
  <si>
    <t>evm.model.scaffold01135.16</t>
  </si>
  <si>
    <t>19579_t</t>
  </si>
  <si>
    <t>evm.model.scaffold00485.40</t>
  </si>
  <si>
    <t>evm.model.scaffold00485.41</t>
  </si>
  <si>
    <t>evm.model.scaffold00485.45</t>
  </si>
  <si>
    <t>evm.model.scaffold01688.1</t>
  </si>
  <si>
    <t>evm.model.scaffold01688.3</t>
  </si>
  <si>
    <t>evm.model.scaffold01688.2</t>
  </si>
  <si>
    <t>evm.model.scaffold01688.4</t>
  </si>
  <si>
    <t>15726_t</t>
  </si>
  <si>
    <t>evm.model.scaffold02787.7</t>
  </si>
  <si>
    <t>scaffold00355-snap.17</t>
  </si>
  <si>
    <t>11337_t</t>
  </si>
  <si>
    <t>15943_t</t>
  </si>
  <si>
    <t>evm.model.scaffold02917.2</t>
  </si>
  <si>
    <t>evm.model.scaffold05660.1</t>
  </si>
  <si>
    <t>7111_t</t>
  </si>
  <si>
    <t>20811_t</t>
  </si>
  <si>
    <t>5758_t</t>
  </si>
  <si>
    <t>scaffold04233-snap.20</t>
  </si>
  <si>
    <t>evm.model.scaffold05231.2</t>
  </si>
  <si>
    <t>evm.model.scaffold02288.5</t>
  </si>
  <si>
    <t>evm.model.scaffold02288.9</t>
  </si>
  <si>
    <t>evm.model.scaffold03856.37</t>
  </si>
  <si>
    <t>evm.model.scaffold03480.2</t>
  </si>
  <si>
    <t>769_t</t>
  </si>
  <si>
    <t>evm.model.scaffold05633.18</t>
  </si>
  <si>
    <t>evm.model.scaffold05633.11</t>
  </si>
  <si>
    <t>evm.model.scaffold04460.26</t>
  </si>
  <si>
    <t>evm.model.scaffold04165.10</t>
  </si>
  <si>
    <t>evm.model.scaffold01094.2</t>
  </si>
  <si>
    <t>evm.model.scaffold01094.3</t>
  </si>
  <si>
    <t>evm.model.scaffold02787.30</t>
  </si>
  <si>
    <t>evm.model.scaffold02787.38</t>
  </si>
  <si>
    <t>6521_t</t>
  </si>
  <si>
    <t>evm.model.scaffold05537.61</t>
  </si>
  <si>
    <t>evm.model.scaffold04887.12</t>
  </si>
  <si>
    <t>evm.model.scaffold04604.2</t>
  </si>
  <si>
    <t>evm.model.scaffold01493.5</t>
  </si>
  <si>
    <t>evm.model.scaffold03361.7</t>
  </si>
  <si>
    <t>evm.model.scaffold04604.8</t>
  </si>
  <si>
    <t>evm.model.scaffold01401.2</t>
  </si>
  <si>
    <t>57_t</t>
  </si>
  <si>
    <t>scaffold04591.path1.gene4</t>
  </si>
  <si>
    <t>evm.model.scaffold02467.1</t>
  </si>
  <si>
    <t>evm.model.scaffold03361.2</t>
  </si>
  <si>
    <t>evm.model.scaffold02467.6</t>
  </si>
  <si>
    <t>evm.model.scaffold02467.5</t>
  </si>
  <si>
    <t>evm.model.scaffold02467.4</t>
  </si>
  <si>
    <t>evm.model.scaffold02750.111</t>
  </si>
  <si>
    <t>evm.model.scaffold02750.116</t>
  </si>
  <si>
    <t>evm.model.scaffold00629.12</t>
  </si>
  <si>
    <t>evm.model.scaffold00629.17</t>
  </si>
  <si>
    <t>evm.model.scaffold03361.8</t>
  </si>
  <si>
    <t>evm.model.scaffold01656.1</t>
  </si>
  <si>
    <t>2047_t</t>
  </si>
  <si>
    <t>evm.model.scaffold05157.2</t>
  </si>
  <si>
    <t>8436_t</t>
  </si>
  <si>
    <t>evm.model.scaffold03454.6</t>
  </si>
  <si>
    <t>evm.model.scaffold02497.8</t>
  </si>
  <si>
    <t>scaffold01942.path1.gene3</t>
  </si>
  <si>
    <t>18708_t</t>
  </si>
  <si>
    <t>scaffold03380-g338.t1</t>
  </si>
  <si>
    <t>evm.model.scaffold05477.3</t>
  </si>
  <si>
    <t>evm.model.scaffold01049.2</t>
  </si>
  <si>
    <t>evm.model.scaffold02068.3</t>
  </si>
  <si>
    <t>6333_t</t>
  </si>
  <si>
    <t>23070_t</t>
  </si>
  <si>
    <t>evm.model.scaffold03097.3</t>
  </si>
  <si>
    <t>evm.model.scaffold03337.10</t>
  </si>
  <si>
    <t>evm.model.scaffold01805.1</t>
  </si>
  <si>
    <t>scaffold05556.path1.gene2</t>
  </si>
  <si>
    <t>14957_t</t>
  </si>
  <si>
    <t>evm.model.scaffold03380.8</t>
  </si>
  <si>
    <t>18554_t</t>
  </si>
  <si>
    <t>15254_t</t>
  </si>
  <si>
    <t>evm.model.scaffold02335.6</t>
  </si>
  <si>
    <t>evm.model.scaffold00247.2</t>
  </si>
  <si>
    <t>evm.model.scaffold05537.73</t>
  </si>
  <si>
    <t>evm.model.scaffold00247.8</t>
  </si>
  <si>
    <t>scaffold05616.path1.gene7</t>
  </si>
  <si>
    <t>scaffold03975-snap.39</t>
  </si>
  <si>
    <t>22390_t</t>
  </si>
  <si>
    <t>3551_t</t>
  </si>
  <si>
    <t>scaffold02130-g150.t1</t>
  </si>
  <si>
    <t>evm.model.scaffold04623.25</t>
  </si>
  <si>
    <t>evm.model.scaffold00664.10</t>
  </si>
  <si>
    <t>evm.model.scaffold04623.21</t>
  </si>
  <si>
    <t>scaffold03955-snap.5</t>
  </si>
  <si>
    <t>evm.model.scaffold04623.28</t>
  </si>
  <si>
    <t>evm.model.scaffold02026.1</t>
  </si>
  <si>
    <t>10051_t</t>
  </si>
  <si>
    <t>21612_t</t>
  </si>
  <si>
    <t>10836_t</t>
  </si>
  <si>
    <t>3828_t</t>
  </si>
  <si>
    <t>evm.model.scaffold03580.2</t>
  </si>
  <si>
    <t>evm.model.scaffold03580.3</t>
  </si>
  <si>
    <t>18369_t</t>
  </si>
  <si>
    <t>evm.model.scaffold02167.9</t>
  </si>
  <si>
    <t>11659_t</t>
  </si>
  <si>
    <t>scaffold03487-snap.21</t>
  </si>
  <si>
    <t>2893_t</t>
  </si>
  <si>
    <t>2168_t</t>
  </si>
  <si>
    <t>9917_t</t>
  </si>
  <si>
    <t>evm.model.scaffold04645.1</t>
  </si>
  <si>
    <t>17376_t</t>
  </si>
  <si>
    <t>22359_t</t>
  </si>
  <si>
    <t>evm.model.scaffold00766.53</t>
  </si>
  <si>
    <t>evm.model.scaffold00766.56</t>
  </si>
  <si>
    <t>evm.model.scaffold00766.55</t>
  </si>
  <si>
    <t>evm.model.scaffold05217.11</t>
  </si>
  <si>
    <t>evm.model.scaffold02467.17</t>
  </si>
  <si>
    <t>evm.model.scaffold04471.2</t>
  </si>
  <si>
    <t>evm.model.scaffold00387.1</t>
  </si>
  <si>
    <t>evm.model.scaffold00387.3</t>
  </si>
  <si>
    <t>evm.model.scaffold04339.2</t>
  </si>
  <si>
    <t>6932_t</t>
  </si>
  <si>
    <t>1387_t</t>
  </si>
  <si>
    <t>418_t</t>
  </si>
  <si>
    <t>22084_t</t>
  </si>
  <si>
    <t>evm.model.scaffold03580.68</t>
  </si>
  <si>
    <t>evm.model.scaffold03580.67</t>
  </si>
  <si>
    <t>evm.model.scaffold03580.66</t>
  </si>
  <si>
    <t>evm.model.scaffold03580.64</t>
  </si>
  <si>
    <t>3868_t</t>
  </si>
  <si>
    <t>scaffold04805-snap.27</t>
  </si>
  <si>
    <t>7169_t</t>
  </si>
  <si>
    <t>evm.model.scaffold05217.12</t>
  </si>
  <si>
    <t>scaffold01109-g523.t1</t>
  </si>
  <si>
    <t>scaffold04913.path1.gene15</t>
  </si>
  <si>
    <t>evm.model.scaffold03882.3</t>
  </si>
  <si>
    <t>15492_t</t>
  </si>
  <si>
    <t>evm.model.scaffold03882.1</t>
  </si>
  <si>
    <t>evm.model.scaffold04789.1</t>
  </si>
  <si>
    <t>scaffold01473.path1.gene42</t>
  </si>
  <si>
    <t>scaffold00485-snap.25</t>
  </si>
  <si>
    <t>evm.model.scaffold04527.44</t>
  </si>
  <si>
    <t>evm.model.scaffold04527.47</t>
  </si>
  <si>
    <t>evm.model.scaffold00948.3</t>
  </si>
  <si>
    <t>12121_t</t>
  </si>
  <si>
    <t>evm.model.scaffold00535.1</t>
  </si>
  <si>
    <t>11698_t</t>
  </si>
  <si>
    <t>13335_t</t>
  </si>
  <si>
    <t>evm.model.scaffold02148.1</t>
  </si>
  <si>
    <t>evm.model.scaffold04032.4</t>
  </si>
  <si>
    <t>17721_t</t>
  </si>
  <si>
    <t>11596_t</t>
  </si>
  <si>
    <t>evm.model.scaffold02023.13</t>
  </si>
  <si>
    <t>evm.model.scaffold02601.3</t>
  </si>
  <si>
    <t>evm.model.scaffold02601.5</t>
  </si>
  <si>
    <t>evm.model.scaffold02601.4</t>
  </si>
  <si>
    <t>scaffold01473-snap.42</t>
  </si>
  <si>
    <t>evm.model.scaffold03469.1</t>
  </si>
  <si>
    <t>scaffold04565-g527.t1</t>
  </si>
  <si>
    <t>11209_t</t>
  </si>
  <si>
    <t>evm.model.scaffold05252.18</t>
  </si>
  <si>
    <t>scaffold03463.path1.gene17</t>
  </si>
  <si>
    <t>evm.model.scaffold00968.17</t>
  </si>
  <si>
    <t>scaffold05537-snap.73</t>
  </si>
  <si>
    <t>evm.model.scaffold00968.12</t>
  </si>
  <si>
    <t>evm.model.scaffold00726.1</t>
  </si>
  <si>
    <t>scaffold04660-g535.t1</t>
  </si>
  <si>
    <t>scaffold03946.path1.gene1</t>
  </si>
  <si>
    <t>evm.model.scaffold00091.6</t>
  </si>
  <si>
    <t>evm.model.scaffold00091.7</t>
  </si>
  <si>
    <t>evm.model.scaffold02750.16</t>
  </si>
  <si>
    <t>evm.model.scaffold05631.2</t>
  </si>
  <si>
    <t>evm.model.scaffold02488.2</t>
  </si>
  <si>
    <t>evm.model.scaffold00726.6</t>
  </si>
  <si>
    <t>evm.model.scaffold04423.97</t>
  </si>
  <si>
    <t>evm.model.scaffold02146.4</t>
  </si>
  <si>
    <t>evm.model.scaffold04564.2</t>
  </si>
  <si>
    <t>evm.model.scaffold04980.1</t>
  </si>
  <si>
    <t>16043_t</t>
  </si>
  <si>
    <t>evm.model.scaffold03395.2</t>
  </si>
  <si>
    <t>evm.model.scaffold01849.11</t>
  </si>
  <si>
    <t>evm.model.scaffold01849.14</t>
  </si>
  <si>
    <t>2155_t</t>
  </si>
  <si>
    <t>evm.model.scaffold05219.4</t>
  </si>
  <si>
    <t>evm.model.scaffold03578.2</t>
  </si>
  <si>
    <t>14100_t</t>
  </si>
  <si>
    <t>evm.model.scaffold01473.14</t>
  </si>
  <si>
    <t>evm.model.scaffold01473.17</t>
  </si>
  <si>
    <t>evm.model.scaffold01473.13</t>
  </si>
  <si>
    <t>evm.model.scaffold04913.81</t>
  </si>
  <si>
    <t>evm.model.scaffold02787.16</t>
  </si>
  <si>
    <t>1320_t</t>
  </si>
  <si>
    <t>evm.model.scaffold02787.19</t>
  </si>
  <si>
    <t>evm.model.scaffold00348.14</t>
  </si>
  <si>
    <t>evm.model.scaffold02750.2</t>
  </si>
  <si>
    <t>evm.model.scaffold04957.1</t>
  </si>
  <si>
    <t>scaffold01165-snap.8</t>
  </si>
  <si>
    <t>evm.model.scaffold05317.3</t>
  </si>
  <si>
    <t>evm.model.scaffold03019.16</t>
  </si>
  <si>
    <t>9992_t</t>
  </si>
  <si>
    <t>7049_t</t>
  </si>
  <si>
    <t>evm.model.scaffold01728.1</t>
  </si>
  <si>
    <t>evm.model.scaffold05365.13</t>
  </si>
  <si>
    <t>evm.model.scaffold04423.98</t>
  </si>
  <si>
    <t>evm.model.scaffold05365.11</t>
  </si>
  <si>
    <t>16116_t</t>
  </si>
  <si>
    <t>evm.model.scaffold04497.2</t>
  </si>
  <si>
    <t>evm.model.scaffold04197.2</t>
  </si>
  <si>
    <t>evm.model.scaffold05436.2</t>
  </si>
  <si>
    <t>evm.model.scaffold02482.2</t>
  </si>
  <si>
    <t>evm.model.scaffold05475.12</t>
  </si>
  <si>
    <t>evm.model.scaffold05089.1</t>
  </si>
  <si>
    <t>10525_t</t>
  </si>
  <si>
    <t>evm.model.scaffold02448.57</t>
  </si>
  <si>
    <t>9855_t</t>
  </si>
  <si>
    <t>evm.model.scaffold02312.3</t>
  </si>
  <si>
    <t>scaffold01067-snap.2</t>
  </si>
  <si>
    <t>4681_t</t>
  </si>
  <si>
    <t>evm.model.scaffold05481.20</t>
  </si>
  <si>
    <t>evm.model.scaffold04591.4</t>
  </si>
  <si>
    <t>evm.model.scaffold02167.11</t>
  </si>
  <si>
    <t>evm.model.scaffold02167.14</t>
  </si>
  <si>
    <t>evm.model.scaffold04755.1</t>
  </si>
  <si>
    <t>evm.model.scaffold01304.1</t>
  </si>
  <si>
    <t>evm.model.scaffold00766.35</t>
  </si>
  <si>
    <t>evm.model.scaffold02665.2</t>
  </si>
  <si>
    <t>evm.model.scaffold02665.1</t>
  </si>
  <si>
    <t>evm.model.scaffold02665.4</t>
  </si>
  <si>
    <t>evm.model.scaffold03631.12</t>
  </si>
  <si>
    <t>17473_t</t>
  </si>
  <si>
    <t>13787_t</t>
  </si>
  <si>
    <t>evm.model.scaffold00131.7</t>
  </si>
  <si>
    <t>evm.model.scaffold00437.1</t>
  </si>
  <si>
    <t>evm.model.scaffold02211.2</t>
  </si>
  <si>
    <t>evm.model.scaffold02211.6</t>
  </si>
  <si>
    <t>13216_t</t>
  </si>
  <si>
    <t>9535_t</t>
  </si>
  <si>
    <t>scaffold02590-g185.t1</t>
  </si>
  <si>
    <t>evm.model.scaffold02421.2</t>
  </si>
  <si>
    <t>evm.model.scaffold02676.3</t>
  </si>
  <si>
    <t>evm.model.scaffold02676.2</t>
  </si>
  <si>
    <t>evm.model.scaffold02676.1</t>
  </si>
  <si>
    <t>evm.model.scaffold03707.3</t>
  </si>
  <si>
    <t>19169_t</t>
  </si>
  <si>
    <t>evm.model.scaffold02473.1</t>
  </si>
  <si>
    <t>scaffold05533-snap.17</t>
  </si>
  <si>
    <t>scaffold00847-g484.t1</t>
  </si>
  <si>
    <t>evm.model.scaffold03967.25</t>
  </si>
  <si>
    <t>evm.model.scaffold03967.20</t>
  </si>
  <si>
    <t>evm.model.scaffold05489.5</t>
  </si>
  <si>
    <t>evm.model.scaffold02793.8</t>
  </si>
  <si>
    <t>2946_t</t>
  </si>
  <si>
    <t>10759_t</t>
  </si>
  <si>
    <t>scaffold02256-g665.t1</t>
  </si>
  <si>
    <t>evm.model.scaffold05325.6</t>
  </si>
  <si>
    <t>evm.model.scaffold01557.9</t>
  </si>
  <si>
    <t>evm.model.scaffold00017.4</t>
  </si>
  <si>
    <t>evm.model.scaffold04423.104</t>
  </si>
  <si>
    <t>17797_t</t>
  </si>
  <si>
    <t>evm.model.scaffold04423.101</t>
  </si>
  <si>
    <t>evm.model.scaffold03579.1</t>
  </si>
  <si>
    <t>15747_t</t>
  </si>
  <si>
    <t>evm.model.scaffold00239.2</t>
  </si>
  <si>
    <t>evm.model.scaffold00239.4</t>
  </si>
  <si>
    <t>evm.model.scaffold05325.2</t>
  </si>
  <si>
    <t>scaffold05565.path1.gene5</t>
  </si>
  <si>
    <t>13984_t</t>
  </si>
  <si>
    <t>scaffold03953-g286.t1</t>
  </si>
  <si>
    <t>scaffold00041.path1.gene78</t>
  </si>
  <si>
    <t>evm.model.scaffold01473.37</t>
  </si>
  <si>
    <t>evm.model.scaffold01473.36</t>
  </si>
  <si>
    <t>evm.model.scaffold01473.33</t>
  </si>
  <si>
    <t>evm.model.scaffold05526.5</t>
  </si>
  <si>
    <t>evm.model.scaffold05526.3</t>
  </si>
  <si>
    <t>evm.model.scaffold02587.20</t>
  </si>
  <si>
    <t>scaffold05317.path1.gene10</t>
  </si>
  <si>
    <t>evm.model.scaffold04295.4</t>
  </si>
  <si>
    <t>evm.model.scaffold04295.5</t>
  </si>
  <si>
    <t>evm.model.scaffold04295.6</t>
  </si>
  <si>
    <t>evm.model.scaffold04295.7</t>
  </si>
  <si>
    <t>evm.model.scaffold04295.1</t>
  </si>
  <si>
    <t>evm.model.scaffold04295.2</t>
  </si>
  <si>
    <t>evm.model.scaffold05284.11</t>
  </si>
  <si>
    <t>evm.model.scaffold04155.12</t>
  </si>
  <si>
    <t>evm.model.scaffold02006.3</t>
  </si>
  <si>
    <t>evm.model.scaffold03705.18</t>
  </si>
  <si>
    <t>evm.model.scaffold00318.5</t>
  </si>
  <si>
    <t>evm.model.scaffold01045.27</t>
  </si>
  <si>
    <t>evm.model.scaffold02510.8</t>
  </si>
  <si>
    <t>evm.model.scaffold00832.35</t>
  </si>
  <si>
    <t>evm.model.scaffold00832.37</t>
  </si>
  <si>
    <t>evm.model.scaffold00832.36</t>
  </si>
  <si>
    <t>evm.model.scaffold00832.39</t>
  </si>
  <si>
    <t>evm.model.scaffold00832.38</t>
  </si>
  <si>
    <t>evm.model.scaffold04050.13</t>
  </si>
  <si>
    <t>evm.model.scaffold00895.10</t>
  </si>
  <si>
    <t>evm.model.scaffold00725.7</t>
  </si>
  <si>
    <t>1244_t</t>
  </si>
  <si>
    <t>evm.model.scaffold04937.7</t>
  </si>
  <si>
    <t>evm.model.scaffold04937.6</t>
  </si>
  <si>
    <t>evm.model.scaffold04937.5</t>
  </si>
  <si>
    <t>5536_t</t>
  </si>
  <si>
    <t>evm.model.scaffold05252.1</t>
  </si>
  <si>
    <t>evm.model.scaffold03453.23</t>
  </si>
  <si>
    <t>scaffold00373-snap.40</t>
  </si>
  <si>
    <t>evm.model.scaffold05365.14</t>
  </si>
  <si>
    <t>10364_t</t>
  </si>
  <si>
    <t>evm.model.scaffold03665.1</t>
  </si>
  <si>
    <t>evm.model.scaffold05301.1</t>
  </si>
  <si>
    <t>16009_t</t>
  </si>
  <si>
    <t>evm.model.scaffold02910.18</t>
  </si>
  <si>
    <t>12028_t</t>
  </si>
  <si>
    <t>evm.model.scaffold05634.4</t>
  </si>
  <si>
    <t>evm.model.scaffold05634.5</t>
  </si>
  <si>
    <t>evm.model.scaffold00766.12</t>
  </si>
  <si>
    <t>evm.model.scaffold00766.11</t>
  </si>
  <si>
    <t>evm.model.scaffold00766.19</t>
  </si>
  <si>
    <t>evm.model.scaffold00047.1</t>
  </si>
  <si>
    <t>evm.model.scaffold02182.4</t>
  </si>
  <si>
    <t>5473_t</t>
  </si>
  <si>
    <t>evm.model.scaffold02182.2</t>
  </si>
  <si>
    <t>evm.model.scaffold01127.1</t>
  </si>
  <si>
    <t>evm.model.scaffold02787.11</t>
  </si>
  <si>
    <t>evm.model.scaffold02787.13</t>
  </si>
  <si>
    <t>evm.model.scaffold04139.11</t>
  </si>
  <si>
    <t>evm.model.scaffold04766.24</t>
  </si>
  <si>
    <t>evm.model.scaffold04670.11</t>
  </si>
  <si>
    <t>evm.model.scaffold04607.9</t>
  </si>
  <si>
    <t>evm.model.scaffold04607.8</t>
  </si>
  <si>
    <t>evm.model.scaffold04607.5</t>
  </si>
  <si>
    <t>scaffold05373-g382.t1</t>
  </si>
  <si>
    <t>15364_t</t>
  </si>
  <si>
    <t>evm.model.scaffold02929.4</t>
  </si>
  <si>
    <t>evm.model.scaffold02929.6</t>
  </si>
  <si>
    <t>evm.model.scaffold02929.7</t>
  </si>
  <si>
    <t>evm.model.scaffold01639.1</t>
  </si>
  <si>
    <t>scaffold05359-g230.t1</t>
  </si>
  <si>
    <t>evm.model.scaffold00746.11</t>
  </si>
  <si>
    <t>evm.model.scaffold00746.10</t>
  </si>
  <si>
    <t>evm.model.scaffold00746.14</t>
  </si>
  <si>
    <t>evm.model.scaffold00746.16</t>
  </si>
  <si>
    <t>evm.model.scaffold00746.19</t>
  </si>
  <si>
    <t>20713_t</t>
  </si>
  <si>
    <t>evm.model.scaffold02690.5</t>
  </si>
  <si>
    <t>evm.model.scaffold02690.4</t>
  </si>
  <si>
    <t>evm.model.scaffold05062.1</t>
  </si>
  <si>
    <t>evm.model.scaffold05073.2</t>
  </si>
  <si>
    <t>evm.model.scaffold04540.11</t>
  </si>
  <si>
    <t>scaffold02256-g663.t1</t>
  </si>
  <si>
    <t>8116_t</t>
  </si>
  <si>
    <t>evm.model.scaffold04527.2</t>
  </si>
  <si>
    <t>evm.model.scaffold04527.3</t>
  </si>
  <si>
    <t>evm.model.scaffold02031.1</t>
  </si>
  <si>
    <t>scaffold02256-g661.t1</t>
  </si>
  <si>
    <t>evm.model.scaffold03092.3</t>
  </si>
  <si>
    <t>evm.model.scaffold03092.8</t>
  </si>
  <si>
    <t>scaffold03728.path1.gene2</t>
  </si>
  <si>
    <t>evm.model.scaffold04460.51</t>
  </si>
  <si>
    <t>evm.model.scaffold00614.18</t>
  </si>
  <si>
    <t>evm.model.scaffold00234.8</t>
  </si>
  <si>
    <t>evm.model.scaffold05217.14</t>
  </si>
  <si>
    <t>19607_t</t>
  </si>
  <si>
    <t>6595_t</t>
  </si>
  <si>
    <t>evm.model.scaffold04189.2</t>
  </si>
  <si>
    <t>evm.model.scaffold04189.3</t>
  </si>
  <si>
    <t>evm.model.scaffold04913.47</t>
  </si>
  <si>
    <t>695_t</t>
  </si>
  <si>
    <t>13505_t</t>
  </si>
  <si>
    <t>evm.model.scaffold04470.1</t>
  </si>
  <si>
    <t>evm.model.scaffold04998.2</t>
  </si>
  <si>
    <t>4181_t</t>
  </si>
  <si>
    <t>evm.model.scaffold04998.8</t>
  </si>
  <si>
    <t>evm.model.scaffold05284.37</t>
  </si>
  <si>
    <t>evm.model.scaffold05284.35</t>
  </si>
  <si>
    <t>evm.model.scaffold02091.5</t>
  </si>
  <si>
    <t>evm.model.scaffold03380.31</t>
  </si>
  <si>
    <t>evm.model.scaffold00380.1</t>
  </si>
  <si>
    <t>evm.model.scaffold05481.30</t>
  </si>
  <si>
    <t>evm.model.scaffold05481.38</t>
  </si>
  <si>
    <t>evm.model.scaffold02902.22</t>
  </si>
  <si>
    <t>evm.model.scaffold02902.23</t>
  </si>
  <si>
    <t>evm.model.scaffold02787.57</t>
  </si>
  <si>
    <t>8253_t</t>
  </si>
  <si>
    <t>evm.model.scaffold02350.2</t>
  </si>
  <si>
    <t>20187_t</t>
  </si>
  <si>
    <t>evm.model.scaffold05642.10</t>
  </si>
  <si>
    <t>19974_t</t>
  </si>
  <si>
    <t>evm.model.scaffold03051.3</t>
  </si>
  <si>
    <t>evm.model.scaffold00832.17</t>
  </si>
  <si>
    <t>evm.model.scaffold00832.16</t>
  </si>
  <si>
    <t>evm.model.scaffold00832.14</t>
  </si>
  <si>
    <t>evm.model.scaffold05537.60</t>
  </si>
  <si>
    <t>evm.model.scaffold05557.14</t>
  </si>
  <si>
    <t>evm.model.scaffold04704.22</t>
  </si>
  <si>
    <t>evm.model.scaffold04662.3</t>
  </si>
  <si>
    <t>evm.model.scaffold04662.1</t>
  </si>
  <si>
    <t>evm.model.scaffold00816.3</t>
  </si>
  <si>
    <t>evm.model.scaffold00816.2</t>
  </si>
  <si>
    <t>evm.model.scaffold02223.1</t>
  </si>
  <si>
    <t>evm.model.scaffold00816.4</t>
  </si>
  <si>
    <t>evm.model.scaffold01320.1</t>
  </si>
  <si>
    <t>scaffold05292-g126.t1</t>
  </si>
  <si>
    <t>evm.model.scaffold00661.17</t>
  </si>
  <si>
    <t>evm.model.scaffold00661.16</t>
  </si>
  <si>
    <t>evm.model.scaffold00661.11</t>
  </si>
  <si>
    <t>evm.model.scaffold00661.19</t>
  </si>
  <si>
    <t>evm.model.scaffold02516.4</t>
  </si>
  <si>
    <t>evm.model.scaffold04498.1</t>
  </si>
  <si>
    <t>20236_t</t>
  </si>
  <si>
    <t>evm.model.scaffold04490.1</t>
  </si>
  <si>
    <t>evm.model.scaffold01690.6</t>
  </si>
  <si>
    <t>evm.model.scaffold03580.18</t>
  </si>
  <si>
    <t>evm.model.scaffold03460.6</t>
  </si>
  <si>
    <t>evm.model.scaffold03460.9</t>
  </si>
  <si>
    <t>evm.model.scaffold02832.4</t>
  </si>
  <si>
    <t>evm.model.scaffold02832.7</t>
  </si>
  <si>
    <t>evm.model.scaffold02832.6</t>
  </si>
  <si>
    <t>evm.model.scaffold02832.3</t>
  </si>
  <si>
    <t>evm.model.scaffold02832.2</t>
  </si>
  <si>
    <t>evm.model.scaffold03984.9</t>
  </si>
  <si>
    <t>evm.model.scaffold03849.3</t>
  </si>
  <si>
    <t>evm.model.scaffold03849.4</t>
  </si>
  <si>
    <t>evm.model.scaffold03849.5</t>
  </si>
  <si>
    <t>evm.model.scaffold01281.1</t>
  </si>
  <si>
    <t>evm.model.scaffold05570.1</t>
  </si>
  <si>
    <t>evm.model.scaffold03416.1</t>
  </si>
  <si>
    <t>evm.model.scaffold03416.4</t>
  </si>
  <si>
    <t>evm.model.scaffold05545.5</t>
  </si>
  <si>
    <t>evm.model.scaffold00473.1</t>
  </si>
  <si>
    <t>9673_t</t>
  </si>
  <si>
    <t>scaffold02750-g491.t1</t>
  </si>
  <si>
    <t>scaffold02448-g554.t1</t>
  </si>
  <si>
    <t>evm.model.scaffold03814.9</t>
  </si>
  <si>
    <t>evm.model.scaffold04623.160</t>
  </si>
  <si>
    <t>evm.model.scaffold00746.31</t>
  </si>
  <si>
    <t>evm.model.scaffold00746.30</t>
  </si>
  <si>
    <t>evm.model.scaffold05040.10</t>
  </si>
  <si>
    <t>22087_t</t>
  </si>
  <si>
    <t>evm.model.scaffold05473.12</t>
  </si>
  <si>
    <t>evm.model.scaffold01879.3</t>
  </si>
  <si>
    <t>evm.model.scaffold01879.2</t>
  </si>
  <si>
    <t>evm.model.scaffold05431.1</t>
  </si>
  <si>
    <t>evm.model.scaffold01207.6</t>
  </si>
  <si>
    <t>evm.model.scaffold01172.11</t>
  </si>
  <si>
    <t>evm.model.scaffold01172.12</t>
  </si>
  <si>
    <t>evm.model.scaffold01172.15</t>
  </si>
  <si>
    <t>evm.model.scaffold01172.14</t>
  </si>
  <si>
    <t>evm.model.scaffold01172.16</t>
  </si>
  <si>
    <t>evm.model.scaffold03179.7</t>
  </si>
  <si>
    <t>evm.model.scaffold03068.16</t>
  </si>
  <si>
    <t>evm.model.scaffold03068.14</t>
  </si>
  <si>
    <t>evm.model.scaffold02630.43</t>
  </si>
  <si>
    <t>evm.model.scaffold02630.47</t>
  </si>
  <si>
    <t>evm.model.scaffold01755.6</t>
  </si>
  <si>
    <t>evm.model.scaffold01755.7</t>
  </si>
  <si>
    <t>evm.model.scaffold01755.5</t>
  </si>
  <si>
    <t>evm.model.scaffold01755.2</t>
  </si>
  <si>
    <t>evm.model.scaffold01755.3</t>
  </si>
  <si>
    <t>evm.model.scaffold04913.69</t>
  </si>
  <si>
    <t>evm.model.scaffold01755.8</t>
  </si>
  <si>
    <t>scaffold00633-g357.t1</t>
  </si>
  <si>
    <t>evm.model.scaffold04425.9</t>
  </si>
  <si>
    <t>13085_t</t>
  </si>
  <si>
    <t>evm.model.scaffold05475.19</t>
  </si>
  <si>
    <t>evm.model.scaffold03380.17</t>
  </si>
  <si>
    <t>evm.model.scaffold04230.7</t>
  </si>
  <si>
    <t>evm.model.scaffold04230.5</t>
  </si>
  <si>
    <t>evm.model.scaffold04230.4</t>
  </si>
  <si>
    <t>4540_t</t>
  </si>
  <si>
    <t>evm.model.scaffold04907.1</t>
  </si>
  <si>
    <t>evm.model.scaffold00406.1</t>
  </si>
  <si>
    <t>21482_t</t>
  </si>
  <si>
    <t>9556_t</t>
  </si>
  <si>
    <t>evm.model.scaffold02076.1</t>
  </si>
  <si>
    <t>evm.model.scaffold00973.3</t>
  </si>
  <si>
    <t>evm.model.scaffold04704.26</t>
  </si>
  <si>
    <t>scaffold03380-snap.78</t>
  </si>
  <si>
    <t>evm.model.scaffold04974.10</t>
  </si>
  <si>
    <t>evm.model.scaffold01109.3</t>
  </si>
  <si>
    <t>evm.model.scaffold01109.2</t>
  </si>
  <si>
    <t>evm.model.scaffold01109.1</t>
  </si>
  <si>
    <t>evm.model.scaffold04511.12</t>
  </si>
  <si>
    <t>evm.model.scaffold00113.5</t>
  </si>
  <si>
    <t>evm.model.scaffold04527.56</t>
  </si>
  <si>
    <t>evm.model.scaffold00832.79</t>
  </si>
  <si>
    <t>evm.model.scaffold00832.75</t>
  </si>
  <si>
    <t>scaffold05236.path1.gene27</t>
  </si>
  <si>
    <t>evm.model.scaffold04139.3</t>
  </si>
  <si>
    <t>3662_t</t>
  </si>
  <si>
    <t>evm.model.scaffold05236.29</t>
  </si>
  <si>
    <t>evm.model.scaffold04583.1</t>
  </si>
  <si>
    <t>evm.model.scaffold01123.1</t>
  </si>
  <si>
    <t>evm.model.scaffold05642.20</t>
  </si>
  <si>
    <t>evm.model.scaffold05642.21</t>
  </si>
  <si>
    <t>evm.model.scaffold05642.26</t>
  </si>
  <si>
    <t>evm.model.scaffold05642.27</t>
  </si>
  <si>
    <t>evm.model.scaffold05642.28</t>
  </si>
  <si>
    <t>evm.model.scaffold05642.29</t>
  </si>
  <si>
    <t>evm.model.scaffold02873.3</t>
  </si>
  <si>
    <t>evm.model.scaffold04165.9</t>
  </si>
  <si>
    <t>21945_t</t>
  </si>
  <si>
    <t>evm.model.scaffold04162.26</t>
  </si>
  <si>
    <t>7223_t</t>
  </si>
  <si>
    <t>evm.model.scaffold00018.1</t>
  </si>
  <si>
    <t>17436_t</t>
  </si>
  <si>
    <t>evm.model.scaffold05537.56</t>
  </si>
  <si>
    <t>evm.model.scaffold05063.1</t>
  </si>
  <si>
    <t>854_t</t>
  </si>
  <si>
    <t>scaffold04712-g428.t1</t>
  </si>
  <si>
    <t>15310_t</t>
  </si>
  <si>
    <t>evm.model.scaffold04425.2</t>
  </si>
  <si>
    <t>12170_t</t>
  </si>
  <si>
    <t>scaffold03492-g26.t1</t>
  </si>
  <si>
    <t>6177_t</t>
  </si>
  <si>
    <t>16754_t</t>
  </si>
  <si>
    <t>15475_t</t>
  </si>
  <si>
    <t>scaffold05284.path1.gene48</t>
  </si>
  <si>
    <t>evm.model.scaffold02466.3</t>
  </si>
  <si>
    <t>scaffold03891-g590.t1</t>
  </si>
  <si>
    <t>evm.model.scaffold01983.4</t>
  </si>
  <si>
    <t>evm.model.scaffold02707.3</t>
  </si>
  <si>
    <t>11252_t</t>
  </si>
  <si>
    <t>12428_t</t>
  </si>
  <si>
    <t>evm.model.scaffold04326.13</t>
  </si>
  <si>
    <t>evm.model.scaffold04326.20</t>
  </si>
  <si>
    <t>scaffold05258-g28.t1</t>
  </si>
  <si>
    <t>evm.model.scaffold04623.102</t>
  </si>
  <si>
    <t>evm.model.scaffold04623.109</t>
  </si>
  <si>
    <t>scaffold01117.path1.gene6</t>
  </si>
  <si>
    <t>evm.model.scaffold05410.8</t>
  </si>
  <si>
    <t>evm.model.scaffold02015.2</t>
  </si>
  <si>
    <t>evm.model.scaffold05410.3</t>
  </si>
  <si>
    <t>evm.model.scaffold05410.4</t>
  </si>
  <si>
    <t>evm.model.scaffold05410.5</t>
  </si>
  <si>
    <t>evm.model.scaffold05410.7</t>
  </si>
  <si>
    <t>5237_t</t>
  </si>
  <si>
    <t>evm.model.scaffold04928.1</t>
  </si>
  <si>
    <t>evm.model.scaffold00771.27</t>
  </si>
  <si>
    <t>evm.model.scaffold05410.13</t>
  </si>
  <si>
    <t>evm.model.scaffold05410.14</t>
  </si>
  <si>
    <t>evm.model.scaffold04692.1</t>
  </si>
  <si>
    <t>evm.model.scaffold04823.1</t>
  </si>
  <si>
    <t>11664_t</t>
  </si>
  <si>
    <t>evm.model.scaffold03684.16</t>
  </si>
  <si>
    <t>scaffold04273-snap.10</t>
  </si>
  <si>
    <t>evm.model.scaffold04942.7</t>
  </si>
  <si>
    <t>evm.model.scaffold04942.5</t>
  </si>
  <si>
    <t>evm.model.scaffold04942.4</t>
  </si>
  <si>
    <t>evm.model.scaffold04460.37</t>
  </si>
  <si>
    <t>evm.model.scaffold03975.25</t>
  </si>
  <si>
    <t>evm.model.scaffold04180.21</t>
  </si>
  <si>
    <t>evm.model.scaffold01049.12</t>
  </si>
  <si>
    <t>evm.model.scaffold01792.4</t>
  </si>
  <si>
    <t>scaffold04607-snap.14</t>
  </si>
  <si>
    <t>evm.model.scaffold01975.2</t>
  </si>
  <si>
    <t>evm.model.scaffold01975.1</t>
  </si>
  <si>
    <t>evm.model.scaffold04425.11</t>
  </si>
  <si>
    <t>evm.model.scaffold03729.7</t>
  </si>
  <si>
    <t>evm.model.scaffold01295.12</t>
  </si>
  <si>
    <t>evm.model.scaffold01295.11</t>
  </si>
  <si>
    <t>evm.model.scaffold01295.10</t>
  </si>
  <si>
    <t>evm.model.scaffold00766.36</t>
  </si>
  <si>
    <t>evm.model.scaffold05563.2</t>
  </si>
  <si>
    <t>evm.model.scaffold00396.1</t>
  </si>
  <si>
    <t>evm.model.scaffold03126.3</t>
  </si>
  <si>
    <t>evm.model.scaffold03748.11</t>
  </si>
  <si>
    <t>evm.model.scaffold03748.12</t>
  </si>
  <si>
    <t>evm.model.scaffold04338.5</t>
  </si>
  <si>
    <t>9407_t</t>
  </si>
  <si>
    <t>7735_t</t>
  </si>
  <si>
    <t>evm.model.scaffold03530.2</t>
  </si>
  <si>
    <t>evm.model.scaffold03581.50</t>
  </si>
  <si>
    <t>evm.model.scaffold05563.1</t>
  </si>
  <si>
    <t>6987_t</t>
  </si>
  <si>
    <t>1195_t</t>
  </si>
  <si>
    <t>scaffold02448-snap.67</t>
  </si>
  <si>
    <t>evm.model.scaffold05340.28</t>
  </si>
  <si>
    <t>evm.model.scaffold05193.10</t>
  </si>
  <si>
    <t>evm.model.scaffold05427.3</t>
  </si>
  <si>
    <t>evm.model.scaffold03856.42</t>
  </si>
  <si>
    <t>evm.model.scaffold03918.7</t>
  </si>
  <si>
    <t>evm.model.scaffold00429.21</t>
  </si>
  <si>
    <t>8480_t</t>
  </si>
  <si>
    <t>scaffold03748-g185.t1</t>
  </si>
  <si>
    <t>evm.model.scaffold00234.5</t>
  </si>
  <si>
    <t>20192_t</t>
  </si>
  <si>
    <t>2422_t</t>
  </si>
  <si>
    <t>evm.model.scaffold05633.46</t>
  </si>
  <si>
    <t>evm.model.scaffold05554.1</t>
  </si>
  <si>
    <t>evm.model.scaffold05554.2</t>
  </si>
  <si>
    <t>evm.model.scaffold02068.4</t>
  </si>
  <si>
    <t>evm.model.scaffold03454.5</t>
  </si>
  <si>
    <t>scaffold04180.path1.gene37</t>
  </si>
  <si>
    <t>evm.model.scaffold01654.2</t>
  </si>
  <si>
    <t>evm.model.scaffold05365.2</t>
  </si>
  <si>
    <t>scaffold00256-snap.96</t>
  </si>
  <si>
    <t>scaffold03282.path1.gene1</t>
  </si>
  <si>
    <t>evm.model.scaffold04148.1</t>
  </si>
  <si>
    <t>evm.model.scaffold01676.2</t>
  </si>
  <si>
    <t>evm.model.scaffold05371.22</t>
  </si>
  <si>
    <t>125_t</t>
  </si>
  <si>
    <t>evm.model.scaffold05206.2</t>
  </si>
  <si>
    <t>evm.model.scaffold01278.1</t>
  </si>
  <si>
    <t>evm.model.scaffold01653.12</t>
  </si>
  <si>
    <t>evm.model.scaffold00038.1</t>
  </si>
  <si>
    <t>evm.model.scaffold00256.30</t>
  </si>
  <si>
    <t>evm.model.scaffold01942.5</t>
  </si>
  <si>
    <t>evm.model.scaffold00121.4</t>
  </si>
  <si>
    <t>evm.model.scaffold03288.2</t>
  </si>
  <si>
    <t>evm.model.scaffold04155.17</t>
  </si>
  <si>
    <t>evm.model.scaffold04623.126</t>
  </si>
  <si>
    <t>evm.model.scaffold03710.16</t>
  </si>
  <si>
    <t>evm.model.scaffold04623.121</t>
  </si>
  <si>
    <t>15371_t</t>
  </si>
  <si>
    <t>evm.model.scaffold01323.1</t>
  </si>
  <si>
    <t>evm.model.scaffold04162.81</t>
  </si>
  <si>
    <t>evm.model.scaffold04423.12</t>
  </si>
  <si>
    <t>14977_t</t>
  </si>
  <si>
    <t>evm.model.scaffold03068.55</t>
  </si>
  <si>
    <t>evm.model.scaffold01673.8</t>
  </si>
  <si>
    <t>evm.model.scaffold01165.4</t>
  </si>
  <si>
    <t>evm.model.scaffold01165.1</t>
  </si>
  <si>
    <t>evm.model.scaffold01165.3</t>
  </si>
  <si>
    <t>evm.model.scaffold02565.20</t>
  </si>
  <si>
    <t>evm.model.scaffold03074.1</t>
  </si>
  <si>
    <t>scaffold04031.path1.gene2</t>
  </si>
  <si>
    <t>scaffold03946-g86.t1</t>
  </si>
  <si>
    <t>evm.model.scaffold00594.37</t>
  </si>
  <si>
    <t>evm.model.scaffold04274.1</t>
  </si>
  <si>
    <t>13932_t</t>
  </si>
  <si>
    <t>13823_t</t>
  </si>
  <si>
    <t>evm.model.scaffold04913.22</t>
  </si>
  <si>
    <t>evm.model.scaffold04931.1</t>
  </si>
  <si>
    <t>evm.model.scaffold01690.16</t>
  </si>
  <si>
    <t>evm.model.scaffold04723.14</t>
  </si>
  <si>
    <t>1287_t</t>
  </si>
  <si>
    <t>11601_t</t>
  </si>
  <si>
    <t>evm.model.scaffold05481.54</t>
  </si>
  <si>
    <t>evm.model.scaffold04050.6</t>
  </si>
  <si>
    <t>evm.model.scaffold05481.58</t>
  </si>
  <si>
    <t>evm.model.scaffold05481.59</t>
  </si>
  <si>
    <t>evm.model.scaffold03631.2</t>
  </si>
  <si>
    <t>evm.model.scaffold03631.1</t>
  </si>
  <si>
    <t>evm.model.scaffold03209.22</t>
  </si>
  <si>
    <t>scaffold01944-g326.t1</t>
  </si>
  <si>
    <t>scaffold03484-g564.t1</t>
  </si>
  <si>
    <t>evm.model.scaffold02268.1</t>
  </si>
  <si>
    <t>evm.model.scaffold00832.27</t>
  </si>
  <si>
    <t>evm.model.scaffold02979.18</t>
  </si>
  <si>
    <t>evm.model.scaffold02979.17</t>
  </si>
  <si>
    <t>evm.model.scaffold02979.16</t>
  </si>
  <si>
    <t>evm.model.scaffold03479.1</t>
  </si>
  <si>
    <t>evm.model.scaffold05349.7</t>
  </si>
  <si>
    <t>evm.model.scaffold05349.1</t>
  </si>
  <si>
    <t>evm.model.scaffold03833.7</t>
  </si>
  <si>
    <t>evm.model.scaffold03833.5</t>
  </si>
  <si>
    <t>evm.model.scaffold03833.4</t>
  </si>
  <si>
    <t>evm.model.scaffold00424.3</t>
  </si>
  <si>
    <t>3314_t</t>
  </si>
  <si>
    <t>evm.model.scaffold02793.14</t>
  </si>
  <si>
    <t>evm.model.scaffold05481.6</t>
  </si>
  <si>
    <t>evm.model.scaffold03684.9</t>
  </si>
  <si>
    <t>evm.model.scaffold03684.8</t>
  </si>
  <si>
    <t>4182_t</t>
  </si>
  <si>
    <t>evm.model.scaffold03211.13</t>
  </si>
  <si>
    <t>evm.model.scaffold04704.12</t>
  </si>
  <si>
    <t>evm.model.scaffold02707.18</t>
  </si>
  <si>
    <t>evm.model.scaffold02707.12</t>
  </si>
  <si>
    <t>evm.model.scaffold02767.3</t>
  </si>
  <si>
    <t>evm.model.scaffold01965.11</t>
  </si>
  <si>
    <t>evm.model.scaffold01965.10</t>
  </si>
  <si>
    <t>evm.model.scaffold01965.12</t>
  </si>
  <si>
    <t>scaffold04423-g56.t1</t>
  </si>
  <si>
    <t>evm.model.scaffold03076.3</t>
  </si>
  <si>
    <t>evm.model.scaffold01538.32</t>
  </si>
  <si>
    <t>evm.model.scaffold05463.4</t>
  </si>
  <si>
    <t>evm.model.scaffold04984.9</t>
  </si>
  <si>
    <t>evm.model.scaffold04984.1</t>
  </si>
  <si>
    <t>21519_t</t>
  </si>
  <si>
    <t>scaffold00864-g494.t1</t>
  </si>
  <si>
    <t>evm.model.scaffold05573.2</t>
  </si>
  <si>
    <t>2139_t</t>
  </si>
  <si>
    <t>evm.model.scaffold03257.1</t>
  </si>
  <si>
    <t>evm.model.scaffold03704.45</t>
  </si>
  <si>
    <t>evm.model.scaffold00761.12</t>
  </si>
  <si>
    <t>scaffold02623-g203.t1</t>
  </si>
  <si>
    <t>evm.model.scaffold03361.9</t>
  </si>
  <si>
    <t>18157_t</t>
  </si>
  <si>
    <t>evm.model.scaffold04529.3</t>
  </si>
  <si>
    <t>evm.model.scaffold00041.19</t>
  </si>
  <si>
    <t>evm.model.scaffold00041.18</t>
  </si>
  <si>
    <t>evm.model.scaffold00041.13</t>
  </si>
  <si>
    <t>evm.model.scaffold00041.17</t>
  </si>
  <si>
    <t>evm.model.scaffold01947.8</t>
  </si>
  <si>
    <t>evm.model.scaffold01947.4</t>
  </si>
  <si>
    <t>evm.model.scaffold01947.7</t>
  </si>
  <si>
    <t>evm.model.scaffold01947.1</t>
  </si>
  <si>
    <t>evm.model.scaffold01947.2</t>
  </si>
  <si>
    <t>evm.model.scaffold05489.2</t>
  </si>
  <si>
    <t>evm.model.scaffold03954.13</t>
  </si>
  <si>
    <t>evm.model.scaffold03998.2</t>
  </si>
  <si>
    <t>14644_t</t>
  </si>
  <si>
    <t>evm.model.scaffold00842.1</t>
  </si>
  <si>
    <t>evm.model.scaffold04936.1</t>
  </si>
  <si>
    <t>10138_t</t>
  </si>
  <si>
    <t>11606_t</t>
  </si>
  <si>
    <t>evm.model.scaffold00659.8</t>
  </si>
  <si>
    <t>evm.model.scaffold00005.39</t>
  </si>
  <si>
    <t>evm.model.scaffold00005.38</t>
  </si>
  <si>
    <t>evm.model.scaffold00005.30</t>
  </si>
  <si>
    <t>evm.model.scaffold00005.34</t>
  </si>
  <si>
    <t>evm.model.scaffold00116.2</t>
  </si>
  <si>
    <t>evm.model.scaffold02650.1</t>
  </si>
  <si>
    <t>evm.model.scaffold03508.5</t>
  </si>
  <si>
    <t>evm.model.scaffold02793.15</t>
  </si>
  <si>
    <t>evm.model.scaffold05336.1</t>
  </si>
  <si>
    <t>evm.model.scaffold05054.8</t>
  </si>
  <si>
    <t>evm.model.scaffold05497.1</t>
  </si>
  <si>
    <t>evm.model.scaffold05497.4</t>
  </si>
  <si>
    <t>evm.model.scaffold00959.1</t>
  </si>
  <si>
    <t>evm.model.scaffold03484.25</t>
  </si>
  <si>
    <t>evm.model.scaffold02812.10</t>
  </si>
  <si>
    <t>evm.model.scaffold05054.9</t>
  </si>
  <si>
    <t>evm.model.scaffold05193.3</t>
  </si>
  <si>
    <t>evm.model.scaffold00266.21</t>
  </si>
  <si>
    <t>evm.model.scaffold05463.8</t>
  </si>
  <si>
    <t>evm.model.scaffold05193.7</t>
  </si>
  <si>
    <t>evm.model.scaffold02630.24</t>
  </si>
  <si>
    <t>evm.model.scaffold02630.26</t>
  </si>
  <si>
    <t>scaffold04845-snap.39</t>
  </si>
  <si>
    <t>evm.model.scaffold05328.4</t>
  </si>
  <si>
    <t>evm.model.scaffold05328.5</t>
  </si>
  <si>
    <t>evm.model.scaffold00518.1</t>
  </si>
  <si>
    <t>evm.model.scaffold01364.10</t>
  </si>
  <si>
    <t>evm.model.scaffold01364.11</t>
  </si>
  <si>
    <t>evm.model.scaffold00061.9</t>
  </si>
  <si>
    <t>evm.model.scaffold04899.4</t>
  </si>
  <si>
    <t>scaffold04832-g47.t1</t>
  </si>
  <si>
    <t>evm.model.scaffold04899.1</t>
  </si>
  <si>
    <t>8371_t</t>
  </si>
  <si>
    <t>evm.model.scaffold05671.5</t>
  </si>
  <si>
    <t>scaffold00555.path1.gene4</t>
  </si>
  <si>
    <t>evm.model.scaffold04339.1</t>
  </si>
  <si>
    <t>evm.model.scaffold03565.1</t>
  </si>
  <si>
    <t>evm.model.scaffold03922.2</t>
  </si>
  <si>
    <t>evm.model.scaffold03704.48</t>
  </si>
  <si>
    <t>8657_t</t>
  </si>
  <si>
    <t>evm.model.scaffold01248.26</t>
  </si>
  <si>
    <t>evm.model.scaffold01248.21</t>
  </si>
  <si>
    <t>scaffold02815-g443.t1</t>
  </si>
  <si>
    <t>evm.model.scaffold01557.12</t>
  </si>
  <si>
    <t>evm.model.scaffold02286.4</t>
  </si>
  <si>
    <t>evm.model.scaffold02286.1</t>
  </si>
  <si>
    <t>scaffold03126-snap.13</t>
  </si>
  <si>
    <t>scaffold03126-snap.14</t>
  </si>
  <si>
    <t>6788_t</t>
  </si>
  <si>
    <t>evm.model.scaffold01978.4</t>
  </si>
  <si>
    <t>evm.model.scaffold03975.4</t>
  </si>
  <si>
    <t>evm.model.scaffold04979.5</t>
  </si>
  <si>
    <t>evm.model.scaffold04979.7</t>
  </si>
  <si>
    <t>evm.model.scaffold04979.8</t>
  </si>
  <si>
    <t>evm.model.scaffold00761.13</t>
  </si>
  <si>
    <t>evm.model.scaffold01658.1</t>
  </si>
  <si>
    <t>evm.model.scaffold03073.1</t>
  </si>
  <si>
    <t>evm.model.scaffold01720.2</t>
  </si>
  <si>
    <t>13571_t</t>
  </si>
  <si>
    <t>evm.model.scaffold03501.17</t>
  </si>
  <si>
    <t>evm.model.scaffold02448.45</t>
  </si>
  <si>
    <t>evm.model.scaffold03501.13</t>
  </si>
  <si>
    <t>evm.model.scaffold04784.7</t>
  </si>
  <si>
    <t>evm.model.scaffold01986.1</t>
  </si>
  <si>
    <t>evm.model.scaffold01189.1</t>
  </si>
  <si>
    <t>evm.model.scaffold05537.30</t>
  </si>
  <si>
    <t>evm.model.scaffold05537.34</t>
  </si>
  <si>
    <t>evm.model.scaffold03676.18</t>
  </si>
  <si>
    <t>evm.model.scaffold05537.36</t>
  </si>
  <si>
    <t>evm.model.scaffold05537.37</t>
  </si>
  <si>
    <t>evm.model.scaffold00660.10</t>
  </si>
  <si>
    <t>evm.model.scaffold05545.54</t>
  </si>
  <si>
    <t>evm.model.scaffold05481.44</t>
  </si>
  <si>
    <t>evm.model.scaffold04623.10</t>
  </si>
  <si>
    <t>evm.model.scaffold00727.3</t>
  </si>
  <si>
    <t>evm.model.scaffold05340.32</t>
  </si>
  <si>
    <t>evm.model.scaffold00727.9</t>
  </si>
  <si>
    <t>evm.model.scaffold04764.8</t>
  </si>
  <si>
    <t>evm.model.scaffold04162.32</t>
  </si>
  <si>
    <t>evm.model.scaffold00017.3</t>
  </si>
  <si>
    <t>evm.model.scaffold04764.5</t>
  </si>
  <si>
    <t>evm.model.scaffold01538.18</t>
  </si>
  <si>
    <t>evm.model.scaffold01538.11</t>
  </si>
  <si>
    <t>evm.model.scaffold01538.10</t>
  </si>
  <si>
    <t>evm.model.scaffold00604.1</t>
  </si>
  <si>
    <t>6623_t</t>
  </si>
  <si>
    <t>evm.model.scaffold03704.27</t>
  </si>
  <si>
    <t>scaffold00491-snap.22</t>
  </si>
  <si>
    <t>evm.model.scaffold01117.1</t>
  </si>
  <si>
    <t>evm.model.scaffold04423.107</t>
  </si>
  <si>
    <t>20203_t</t>
  </si>
  <si>
    <t>evm.model.scaffold04419.1</t>
  </si>
  <si>
    <t>evm.model.scaffold00194.1</t>
  </si>
  <si>
    <t>evm.model.scaffold00041.37</t>
  </si>
  <si>
    <t>scaffold03705.path1.gene15</t>
  </si>
  <si>
    <t>evm.model.scaffold03744.3</t>
  </si>
  <si>
    <t>evm.model.scaffold00041.39</t>
  </si>
  <si>
    <t>15611_t</t>
  </si>
  <si>
    <t>evm.model.scaffold04192.1</t>
  </si>
  <si>
    <t>13123_t</t>
  </si>
  <si>
    <t>evm.model.scaffold02481.9</t>
  </si>
  <si>
    <t>evm.model.scaffold00920.1</t>
  </si>
  <si>
    <t>evm.model.scaffold02539.3</t>
  </si>
  <si>
    <t>evm.model.scaffold03676.1</t>
  </si>
  <si>
    <t>scaffold04182-g282.t1</t>
  </si>
  <si>
    <t>8032_t</t>
  </si>
  <si>
    <t>evm.model.scaffold04913.104</t>
  </si>
  <si>
    <t>evm.model.scaffold04913.100</t>
  </si>
  <si>
    <t>evm.model.scaffold04913.101</t>
  </si>
  <si>
    <t>evm.model.scaffold03710.42</t>
  </si>
  <si>
    <t>evm.model.scaffold01581.9</t>
  </si>
  <si>
    <t>evm.model.scaffold04822.1</t>
  </si>
  <si>
    <t>evm.model.scaffold01581.3</t>
  </si>
  <si>
    <t>evm.model.scaffold01248.18</t>
  </si>
  <si>
    <t>evm.model.scaffold00005.51</t>
  </si>
  <si>
    <t>evm.model.scaffold00005.52</t>
  </si>
  <si>
    <t>evm.model.scaffold05305.4</t>
  </si>
  <si>
    <t>evm.model.scaffold02651.9</t>
  </si>
  <si>
    <t>evm.model.scaffold00434.20</t>
  </si>
  <si>
    <t>evm.model.scaffold04880.1</t>
  </si>
  <si>
    <t>scaffold04419-g306.t1</t>
  </si>
  <si>
    <t>evm.model.scaffold05284.1</t>
  </si>
  <si>
    <t>evm.model.scaffold05284.3</t>
  </si>
  <si>
    <t>evm.model.scaffold05284.9</t>
  </si>
  <si>
    <t>evm.model.scaffold05284.8</t>
  </si>
  <si>
    <t>evm.model.scaffold03915.1</t>
  </si>
  <si>
    <t>evm.model.scaffold05518.4</t>
  </si>
  <si>
    <t>1180_t</t>
  </si>
  <si>
    <t>evm.model.scaffold00355.5</t>
  </si>
  <si>
    <t>8401_t</t>
  </si>
  <si>
    <t>scaffold03928-g175.t1</t>
  </si>
  <si>
    <t>scaffold00672-snap.9</t>
  </si>
  <si>
    <t>evm.model.scaffold03393.1</t>
  </si>
  <si>
    <t>evm.model.scaffold03393.8</t>
  </si>
  <si>
    <t>evm.model.scaffold03211.1</t>
  </si>
  <si>
    <t>evm.model.scaffold03211.3</t>
  </si>
  <si>
    <t>evm.model.scaffold04531.2</t>
  </si>
  <si>
    <t>evm.model.scaffold03211.5</t>
  </si>
  <si>
    <t>evm.model.scaffold03211.4</t>
  </si>
  <si>
    <t>16554_t</t>
  </si>
  <si>
    <t>13662_t</t>
  </si>
  <si>
    <t>evm.model.scaffold05009.21</t>
  </si>
  <si>
    <t>scaffold01419-snap.31</t>
  </si>
  <si>
    <t>evm.model.scaffold02335.15</t>
  </si>
  <si>
    <t>evm.model.scaffold02335.17</t>
  </si>
  <si>
    <t>evm.model.scaffold02335.10</t>
  </si>
  <si>
    <t>evm.model.scaffold02335.12</t>
  </si>
  <si>
    <t>scaffold05093-snap.20</t>
  </si>
  <si>
    <t>evm.model.scaffold02803.10</t>
  </si>
  <si>
    <t>evm.model.scaffold02075.1</t>
  </si>
  <si>
    <t>9994_t</t>
  </si>
  <si>
    <t>evm.model.scaffold02013.3</t>
  </si>
  <si>
    <t>evm.model.scaffold04687.24</t>
  </si>
  <si>
    <t>4533_t</t>
  </si>
  <si>
    <t>evm.model.scaffold05340.18</t>
  </si>
  <si>
    <t>evm.model.scaffold05190.18</t>
  </si>
  <si>
    <t>evm.model.scaffold03500.8</t>
  </si>
  <si>
    <t>evm.model.scaffold01267.7</t>
  </si>
  <si>
    <t>evm.model.scaffold01267.2</t>
  </si>
  <si>
    <t>6000_t</t>
  </si>
  <si>
    <t>evm.model.scaffold04078.3</t>
  </si>
  <si>
    <t>evm.model.scaffold05349.2</t>
  </si>
  <si>
    <t>9887_t</t>
  </si>
  <si>
    <t>evm.model.scaffold05430.7</t>
  </si>
  <si>
    <t>evm.model.scaffold05430.4</t>
  </si>
  <si>
    <t>scaffold04805-g306.t1</t>
  </si>
  <si>
    <t>15926_t</t>
  </si>
  <si>
    <t>evm.model.scaffold04888.1</t>
  </si>
  <si>
    <t>evm.model.scaffold01401.16</t>
  </si>
  <si>
    <t>evm.model.scaffold01401.19</t>
  </si>
  <si>
    <t>evm.model.scaffold00776.2</t>
  </si>
  <si>
    <t>evm.model.scaffold05340.13</t>
  </si>
  <si>
    <t>10595_t</t>
  </si>
  <si>
    <t>evm.model.scaffold04739.7</t>
  </si>
  <si>
    <t>evm.model.scaffold04739.5</t>
  </si>
  <si>
    <t>evm.model.scaffold04739.2</t>
  </si>
  <si>
    <t>evm.model.scaffold04739.1</t>
  </si>
  <si>
    <t>6246_t</t>
  </si>
  <si>
    <t>15605_t</t>
  </si>
  <si>
    <t>evm.model.scaffold03015.18</t>
  </si>
  <si>
    <t>evm.model.scaffold03015.12</t>
  </si>
  <si>
    <t>evm.model.scaffold03015.11</t>
  </si>
  <si>
    <t>evm.model.scaffold04423.42</t>
  </si>
  <si>
    <t>evm.model.scaffold04423.47</t>
  </si>
  <si>
    <t>evm.model.scaffold04423.45</t>
  </si>
  <si>
    <t>scaffold01538-g119.t1</t>
  </si>
  <si>
    <t>12551_t</t>
  </si>
  <si>
    <t>12819_t</t>
  </si>
  <si>
    <t>evm.model.scaffold04746.6</t>
  </si>
  <si>
    <t>21902_t</t>
  </si>
  <si>
    <t>evm.model.scaffold00041.55</t>
  </si>
  <si>
    <t>evm.model.scaffold00041.57</t>
  </si>
  <si>
    <t>evm.model.scaffold00041.51</t>
  </si>
  <si>
    <t>evm.model.scaffold00990.11</t>
  </si>
  <si>
    <t>scaffold01045-g191.t1</t>
  </si>
  <si>
    <t>2750_t</t>
  </si>
  <si>
    <t>evm.model.scaffold00435.3</t>
  </si>
  <si>
    <t>evm.model.scaffold03710.18</t>
  </si>
  <si>
    <t>evm.model.scaffold00164.1</t>
  </si>
  <si>
    <t>evm.model.scaffold01207.17</t>
  </si>
  <si>
    <t>evm.model.scaffold03049.2</t>
  </si>
  <si>
    <t>evm.model.scaffold05473.17</t>
  </si>
  <si>
    <t>evm.model.scaffold01100.1</t>
  </si>
  <si>
    <t>evm.model.scaffold00348.28</t>
  </si>
  <si>
    <t>evm.model.scaffold00348.21</t>
  </si>
  <si>
    <t>evm.model.scaffold03019.25</t>
  </si>
  <si>
    <t>evm.model.scaffold03019.21</t>
  </si>
  <si>
    <t>22980_t</t>
  </si>
  <si>
    <t>evm.model.scaffold03873.16</t>
  </si>
  <si>
    <t>evm.model.scaffold04906.34</t>
  </si>
  <si>
    <t>evm.model.scaffold01541.6</t>
  </si>
  <si>
    <t>evm.model.scaffold02286.10</t>
  </si>
  <si>
    <t>evm.model.scaffold02286.11</t>
  </si>
  <si>
    <t>evm.model.scaffold02286.12</t>
  </si>
  <si>
    <t>evm.model.scaffold02286.13</t>
  </si>
  <si>
    <t>evm.model.scaffold02286.15</t>
  </si>
  <si>
    <t>evm.model.scaffold00005.4</t>
  </si>
  <si>
    <t>18109_t</t>
  </si>
  <si>
    <t>scaffold04174-g321.t1</t>
  </si>
  <si>
    <t>evm.model.scaffold01978.13</t>
  </si>
  <si>
    <t>evm.model.scaffold05533.15</t>
  </si>
  <si>
    <t>14895_t</t>
  </si>
  <si>
    <t>evm.model.scaffold03836.1</t>
  </si>
  <si>
    <t>evm.model.scaffold00680.1</t>
  </si>
  <si>
    <t>evm.model.scaffold02580.2</t>
  </si>
  <si>
    <t>evm.model.scaffold02580.1</t>
  </si>
  <si>
    <t>evm.model.scaffold02580.5</t>
  </si>
  <si>
    <t>13493_t</t>
  </si>
  <si>
    <t>19291_t</t>
  </si>
  <si>
    <t>evm.model.scaffold05267.11</t>
  </si>
  <si>
    <t>evm.model.scaffold04623.158</t>
  </si>
  <si>
    <t>11314_t</t>
  </si>
  <si>
    <t>evm.model.scaffold05475.7</t>
  </si>
  <si>
    <t>21421_t</t>
  </si>
  <si>
    <t>evm.model.scaffold05516.3</t>
  </si>
  <si>
    <t>evm.model.scaffold02793.16</t>
  </si>
  <si>
    <t>evm.model.scaffold03979.1</t>
  </si>
  <si>
    <t>evm.model.scaffold00594.43</t>
  </si>
  <si>
    <t>evm.model.scaffold03971.2</t>
  </si>
  <si>
    <t>evm.model.scaffold03971.3</t>
  </si>
  <si>
    <t>evm.model.scaffold02827.18</t>
  </si>
  <si>
    <t>scaffold01395-g512.t1</t>
  </si>
  <si>
    <t>scaffold04906.path1.gene28</t>
  </si>
  <si>
    <t>evm.model.scaffold03454.25</t>
  </si>
  <si>
    <t>evm.model.scaffold03454.23</t>
  </si>
  <si>
    <t>evm.model.scaffold03631.6</t>
  </si>
  <si>
    <t>evm.model.scaffold03631.5</t>
  </si>
  <si>
    <t>evm.model.scaffold05340.14</t>
  </si>
  <si>
    <t>evm.model.scaffold04704.24</t>
  </si>
  <si>
    <t>13145_t</t>
  </si>
  <si>
    <t>evm.model.scaffold04704.25</t>
  </si>
  <si>
    <t>6451_t</t>
  </si>
  <si>
    <t>evm.model.scaffold00656.4</t>
  </si>
  <si>
    <t>evm.model.scaffold00656.2</t>
  </si>
  <si>
    <t>scaffold03788-g221.t1</t>
  </si>
  <si>
    <t>evm.model.scaffold04174.2</t>
  </si>
  <si>
    <t>evm.model.scaffold01004.2</t>
  </si>
  <si>
    <t>evm.model.scaffold04343.6</t>
  </si>
  <si>
    <t>evm.model.scaffold03728.1</t>
  </si>
  <si>
    <t>scaffold04662.path1.gene4</t>
  </si>
  <si>
    <t>evm.model.scaffold03748.3</t>
  </si>
  <si>
    <t>evm.model.scaffold04840.1</t>
  </si>
  <si>
    <t>evm.model.scaffold01828.37</t>
  </si>
  <si>
    <t>scaffold02630-snap.111</t>
  </si>
  <si>
    <t>evm.model.scaffold04574.1</t>
  </si>
  <si>
    <t>evm.model.scaffold04460.18</t>
  </si>
  <si>
    <t>evm.model.scaffold04423.69</t>
  </si>
  <si>
    <t>evm.model.scaffold04913.67</t>
  </si>
  <si>
    <t>evm.model.scaffold03631.8</t>
  </si>
  <si>
    <t>evm.model.scaffold04511.11</t>
  </si>
  <si>
    <t>scaffold00783.path1.gene6</t>
  </si>
  <si>
    <t>evm.model.scaffold04400.1</t>
  </si>
  <si>
    <t>11262_t</t>
  </si>
  <si>
    <t>16639_t</t>
  </si>
  <si>
    <t>18710_t</t>
  </si>
  <si>
    <t>evm.model.scaffold03580.57</t>
  </si>
  <si>
    <t>982_t</t>
  </si>
  <si>
    <t>evm.model.scaffold03453.3</t>
  </si>
  <si>
    <t>evm.model.scaffold02910.2</t>
  </si>
  <si>
    <t>evm.model.scaffold01136.20</t>
  </si>
  <si>
    <t>scaffold04423-g121.t1</t>
  </si>
  <si>
    <t>evm.model.scaffold03690.2</t>
  </si>
  <si>
    <t>evm.model.scaffold02299.2</t>
  </si>
  <si>
    <t>scaffold01419-g8.t1</t>
  </si>
  <si>
    <t>evm.model.scaffold00490.2</t>
  </si>
  <si>
    <t>scaffold05654-g462.t1</t>
  </si>
  <si>
    <t>evm.model.scaffold05516.16</t>
  </si>
  <si>
    <t>evm.model.scaffold03414.2</t>
  </si>
  <si>
    <t>evm.model.scaffold05516.11</t>
  </si>
  <si>
    <t>evm.model.scaffold05516.10</t>
  </si>
  <si>
    <t>evm.model.scaffold03209.4</t>
  </si>
  <si>
    <t>evm.model.scaffold03209.2</t>
  </si>
  <si>
    <t>evm.model.scaffold03209.3</t>
  </si>
  <si>
    <t>evm.model.scaffold03967.10</t>
  </si>
  <si>
    <t>evm.model.scaffold03967.12</t>
  </si>
  <si>
    <t>evm.model.scaffold00510.1</t>
  </si>
  <si>
    <t>evm.model.scaffold02023.8</t>
  </si>
  <si>
    <t>evm.model.scaffold02188.6</t>
  </si>
  <si>
    <t>16499_t</t>
  </si>
  <si>
    <t>19783_t</t>
  </si>
  <si>
    <t>5018_t</t>
  </si>
  <si>
    <t>17320_t</t>
  </si>
  <si>
    <t>evm.model.scaffold05184.1</t>
  </si>
  <si>
    <t>evm.model.scaffold02737.6</t>
  </si>
  <si>
    <t>evm.model.scaffold05217.7</t>
  </si>
  <si>
    <t>scaffold03631-snap.31</t>
  </si>
  <si>
    <t>evm.model.scaffold01355.2</t>
  </si>
  <si>
    <t>evm.model.scaffold01355.3</t>
  </si>
  <si>
    <t>evm.model.scaffold05575.23</t>
  </si>
  <si>
    <t>evm.model.scaffold00594.27</t>
  </si>
  <si>
    <t>evm.model.scaffold00594.26</t>
  </si>
  <si>
    <t>evm.model.scaffold00594.22</t>
  </si>
  <si>
    <t>evm.model.scaffold00594.29</t>
  </si>
  <si>
    <t>scaffold04527-g255.t1</t>
  </si>
  <si>
    <t>scaffold03704-snap.156</t>
  </si>
  <si>
    <t>4183_t</t>
  </si>
  <si>
    <t>evm.model.scaffold03704.36</t>
  </si>
  <si>
    <t>evm.model.scaffold03704.35</t>
  </si>
  <si>
    <t>evm.model.scaffold02713.2</t>
  </si>
  <si>
    <t>evm.model.scaffold02256.10</t>
  </si>
  <si>
    <t>evm.model.scaffold02481.30</t>
  </si>
  <si>
    <t>evm.model.scaffold02481.33</t>
  </si>
  <si>
    <t>evm.model.scaffold04002.4</t>
  </si>
  <si>
    <t>evm.model.scaffold02399.4</t>
  </si>
  <si>
    <t>evm.model.scaffold02577.26</t>
  </si>
  <si>
    <t>evm.model.scaffold04565.4</t>
  </si>
  <si>
    <t>19972_t</t>
  </si>
  <si>
    <t>evm.model.scaffold05236.35</t>
  </si>
  <si>
    <t>evm.model.scaffold01869.11</t>
  </si>
  <si>
    <t>evm.model.scaffold02610.2</t>
  </si>
  <si>
    <t>evm.model.scaffold02610.1</t>
  </si>
  <si>
    <t>scaffold05365-snap.10</t>
  </si>
  <si>
    <t>evm.model.scaffold03946.15</t>
  </si>
  <si>
    <t>evm.model.scaffold04978.5</t>
  </si>
  <si>
    <t>10502_t</t>
  </si>
  <si>
    <t>1785_t</t>
  </si>
  <si>
    <t>scaffold03080-g129.t1</t>
  </si>
  <si>
    <t>evm.model.scaffold03581.13</t>
  </si>
  <si>
    <t>evm.model.scaffold03581.12</t>
  </si>
  <si>
    <t>evm.model.scaffold04978.2</t>
  </si>
  <si>
    <t>evm.model.scaffold05386.5</t>
  </si>
  <si>
    <t>evm.model.scaffold03287.3</t>
  </si>
  <si>
    <t>evm.model.scaffold04050.14</t>
  </si>
  <si>
    <t>evm.model.scaffold01654.3</t>
  </si>
  <si>
    <t>evm.model.scaffold04050.11</t>
  </si>
  <si>
    <t>evm.model.scaffold05077.3</t>
  </si>
  <si>
    <t>evm.model.scaffold03759.1</t>
  </si>
  <si>
    <t>evm.model.scaffold02928.3</t>
  </si>
  <si>
    <t>evm.model.scaffold02928.4</t>
  </si>
  <si>
    <t>7766_t</t>
  </si>
  <si>
    <t>5592_t</t>
  </si>
  <si>
    <t>evm.model.scaffold05295.1</t>
  </si>
  <si>
    <t>evm.model.scaffold04874.1</t>
  </si>
  <si>
    <t>evm.model.scaffold02967.2</t>
  </si>
  <si>
    <t>evm.model.scaffold04239.3</t>
  </si>
  <si>
    <t>scaffold03621.path1.gene1</t>
  </si>
  <si>
    <t>scaffold02481.path1.gene43</t>
  </si>
  <si>
    <t>evm.model.scaffold03606.1</t>
  </si>
  <si>
    <t>19248_t</t>
  </si>
  <si>
    <t>evm.model.scaffold03380.7</t>
  </si>
  <si>
    <t>1848_t</t>
  </si>
  <si>
    <t>evm.model.scaffold02417.1</t>
  </si>
  <si>
    <t>evm.model.scaffold05633.38</t>
  </si>
  <si>
    <t>evm.model.scaffold04154.2</t>
  </si>
  <si>
    <t>evm.model.scaffold04154.1</t>
  </si>
  <si>
    <t>evm.model.scaffold03922.3</t>
  </si>
  <si>
    <t>scaffold04527-g247.t1</t>
  </si>
  <si>
    <t>evm.model.scaffold05080.1</t>
  </si>
  <si>
    <t>1216_t</t>
  </si>
  <si>
    <t>2720_t</t>
  </si>
  <si>
    <t>evm.model.scaffold02815.8</t>
  </si>
  <si>
    <t>17464_t</t>
  </si>
  <si>
    <t>evm.model.scaffold03699.6</t>
  </si>
  <si>
    <t>evm.model.scaffold01248.25</t>
  </si>
  <si>
    <t>evm.model.scaffold04162.25</t>
  </si>
  <si>
    <t>evm.model.scaffold01268.5</t>
  </si>
  <si>
    <t>evm.model.scaffold01268.4</t>
  </si>
  <si>
    <t>evm.model.scaffold01268.3</t>
  </si>
  <si>
    <t>evm.model.scaffold00804.1</t>
  </si>
  <si>
    <t>evm.model.scaffold04162.29</t>
  </si>
  <si>
    <t>evm.model.scaffold02319.1</t>
  </si>
  <si>
    <t>evm.model.scaffold02419.2</t>
  </si>
  <si>
    <t>evm.model.scaffold04845.8</t>
  </si>
  <si>
    <t>11052_t</t>
  </si>
  <si>
    <t>evm.model.scaffold01271.29</t>
  </si>
  <si>
    <t>evm.model.scaffold00491.21</t>
  </si>
  <si>
    <t>evm.model.scaffold01271.26</t>
  </si>
  <si>
    <t>evm.model.scaffold02158.14</t>
  </si>
  <si>
    <t>evm.model.scaffold03684.19</t>
  </si>
  <si>
    <t>evm.model.scaffold00434.12</t>
  </si>
  <si>
    <t>evm.model.scaffold00434.15</t>
  </si>
  <si>
    <t>evm.model.scaffold03126.8</t>
  </si>
  <si>
    <t>evm.model.scaffold03126.2</t>
  </si>
  <si>
    <t>evm.model.scaffold03126.7</t>
  </si>
  <si>
    <t>evm.model.scaffold00849.18</t>
  </si>
  <si>
    <t>21193_t</t>
  </si>
  <si>
    <t>evm.model.scaffold04527.19</t>
  </si>
  <si>
    <t>evm.model.scaffold01277.18</t>
  </si>
  <si>
    <t>evm.model.scaffold01277.12</t>
  </si>
  <si>
    <t>evm.model.scaffold01277.11</t>
  </si>
  <si>
    <t>evm.model.scaffold04416.1</t>
  </si>
  <si>
    <t>evm.model.scaffold00771.3</t>
  </si>
  <si>
    <t>scaffold04876.path1.gene8</t>
  </si>
  <si>
    <t>scaffold05430-g559.t1</t>
  </si>
  <si>
    <t>evm.model.scaffold05481.67</t>
  </si>
  <si>
    <t>evm.model.scaffold00779.1</t>
  </si>
  <si>
    <t>scaffold00726-g48.t1</t>
  </si>
  <si>
    <t>evm.model.scaffold05189.3</t>
  </si>
  <si>
    <t>evm.model.scaffold05189.2</t>
  </si>
  <si>
    <t>evm.model.scaffold05189.6</t>
  </si>
  <si>
    <t>evm.model.scaffold00936.1</t>
  </si>
  <si>
    <t>scaffold04998.path1.gene15</t>
  </si>
  <si>
    <t>scaffold00429.path1.gene5</t>
  </si>
  <si>
    <t>evm.model.scaffold03631.4</t>
  </si>
  <si>
    <t>5650_t</t>
  </si>
  <si>
    <t>evm.model.scaffold03639.1</t>
  </si>
  <si>
    <t>evm.model.scaffold03580.12</t>
  </si>
  <si>
    <t>evm.model.scaffold03580.13</t>
  </si>
  <si>
    <t>evm.model.scaffold03076.6</t>
  </si>
  <si>
    <t>evm.model.scaffold00949.13</t>
  </si>
  <si>
    <t>scaffold00746-g301.t1</t>
  </si>
  <si>
    <t>evm.model.scaffold00100.4</t>
  </si>
  <si>
    <t>16360_t</t>
  </si>
  <si>
    <t>evm.model.scaffold02580.21</t>
  </si>
  <si>
    <t>evm.model.scaffold00100.9</t>
  </si>
  <si>
    <t>evm.model.scaffold02481.18</t>
  </si>
  <si>
    <t>evm.model.scaffold02481.12</t>
  </si>
  <si>
    <t>evm.model.scaffold02481.17</t>
  </si>
  <si>
    <t>evm.model.scaffold02481.14</t>
  </si>
  <si>
    <t>scaffold00044-g236.t1</t>
  </si>
  <si>
    <t>evm.model.scaffold00950.21</t>
  </si>
  <si>
    <t>evm.model.scaffold00950.20</t>
  </si>
  <si>
    <t>evm.model.scaffold04460.4</t>
  </si>
  <si>
    <t>evm.model.scaffold01978.3</t>
  </si>
  <si>
    <t>evm.model.scaffold02577.46</t>
  </si>
  <si>
    <t>scaffold04269.path1.gene13</t>
  </si>
  <si>
    <t>evm.model.scaffold00847.17</t>
  </si>
  <si>
    <t>evm.model.scaffold00847.14</t>
  </si>
  <si>
    <t>evm.model.scaffold00847.13</t>
  </si>
  <si>
    <t>scaffold03580-g248.t1</t>
  </si>
  <si>
    <t>evm.model.scaffold02645.1</t>
  </si>
  <si>
    <t>evm.model.scaffold00771.39</t>
  </si>
  <si>
    <t>evm.model.scaffold04177.3</t>
  </si>
  <si>
    <t>16752_t</t>
  </si>
  <si>
    <t>scaffold05197-g584.t1</t>
  </si>
  <si>
    <t>evm.model.scaffold01113.8</t>
  </si>
  <si>
    <t>evm.model.scaffold00041.8</t>
  </si>
  <si>
    <t>evm.model.scaffold00075.1</t>
  </si>
  <si>
    <t>evm.model.scaffold00454.4</t>
  </si>
  <si>
    <t>13858_t</t>
  </si>
  <si>
    <t>scaffold05284-g477.t1</t>
  </si>
  <si>
    <t>evm.model.scaffold02559.1</t>
  </si>
  <si>
    <t>evm.model.scaffold04423.28</t>
  </si>
  <si>
    <t>scaffold02482.path1.gene4</t>
  </si>
  <si>
    <t>17712_t</t>
  </si>
  <si>
    <t>evm.model.scaffold05481.36</t>
  </si>
  <si>
    <t>3919_t</t>
  </si>
  <si>
    <t>evm.model.scaffold04423.35</t>
  </si>
  <si>
    <t>603_t</t>
  </si>
  <si>
    <t>evm.model.scaffold03025.18</t>
  </si>
  <si>
    <t>scaffold02301-g403.t1</t>
  </si>
  <si>
    <t>evm.model.scaffold00630.17</t>
  </si>
  <si>
    <t>evm.model.scaffold02765.3</t>
  </si>
  <si>
    <t>evm.model.scaffold00630.19</t>
  </si>
  <si>
    <t>evm.model.scaffold02083.1</t>
  </si>
  <si>
    <t>evm.model.scaffold02178.1</t>
  </si>
  <si>
    <t>scaffold05654-snap.7</t>
  </si>
  <si>
    <t>evm.model.scaffold02968.22</t>
  </si>
  <si>
    <t>14665_t</t>
  </si>
  <si>
    <t>evm.model.scaffold03270.16</t>
  </si>
  <si>
    <t>evm.model.scaffold04841.11</t>
  </si>
  <si>
    <t>evm.model.scaffold04931.4</t>
  </si>
  <si>
    <t>evm.model.scaffold05267.8</t>
  </si>
  <si>
    <t>evm.model.scaffold03368.3</t>
  </si>
  <si>
    <t>evm.model.scaffold05267.1</t>
  </si>
  <si>
    <t>evm.model.scaffold05267.2</t>
  </si>
  <si>
    <t>evm.model.scaffold02711.7</t>
  </si>
  <si>
    <t>evm.model.scaffold02711.3</t>
  </si>
  <si>
    <t>evm.model.scaffold02711.2</t>
  </si>
  <si>
    <t>evm.model.scaffold04766.21</t>
  </si>
  <si>
    <t>scaffold02967-g76.t1</t>
  </si>
  <si>
    <t>evm.model.scaffold02565.6</t>
  </si>
  <si>
    <t>scaffold03983-g660.t1</t>
  </si>
  <si>
    <t>13915_t</t>
  </si>
  <si>
    <t>evm.model.scaffold05430.16</t>
  </si>
  <si>
    <t>evm.model.scaffold05430.10</t>
  </si>
  <si>
    <t>evm.model.scaffold05430.11</t>
  </si>
  <si>
    <t>evm.model.scaffold01355.4</t>
  </si>
  <si>
    <t>evm.model.scaffold01355.5</t>
  </si>
  <si>
    <t>14816_t</t>
  </si>
  <si>
    <t>evm.model.scaffold00348.45</t>
  </si>
  <si>
    <t>evm.model.scaffold02815.20</t>
  </si>
  <si>
    <t>scaffold05171-g42.t1</t>
  </si>
  <si>
    <t>evm.model.scaffold01066.12</t>
  </si>
  <si>
    <t>evm.model.scaffold01066.11</t>
  </si>
  <si>
    <t>evm.model.scaffold01066.10</t>
  </si>
  <si>
    <t>evm.model.scaffold03590.15</t>
  </si>
  <si>
    <t>evm.model.scaffold03368.2</t>
  </si>
  <si>
    <t>evm.model.scaffold01188.8</t>
  </si>
  <si>
    <t>evm.model.scaffold01188.9</t>
  </si>
  <si>
    <t>evm.model.scaffold01188.6</t>
  </si>
  <si>
    <t>evm.model.scaffold03109.11</t>
  </si>
  <si>
    <t>evm.model.scaffold05197.14</t>
  </si>
  <si>
    <t>15385_t</t>
  </si>
  <si>
    <t>evm.model.scaffold04100.2</t>
  </si>
  <si>
    <t>scaffold02577.path1.gene77</t>
  </si>
  <si>
    <t>scaffold00015-g114.t1</t>
  </si>
  <si>
    <t>evm.model.scaffold04784.6</t>
  </si>
  <si>
    <t>scaffold03484-g532.t1</t>
  </si>
  <si>
    <t>evm.model.scaffold05557.15</t>
  </si>
  <si>
    <t>evm.model.scaffold03844.11</t>
  </si>
  <si>
    <t>evm.model.scaffold01045.12</t>
  </si>
  <si>
    <t>evm.model.scaffold04950.1</t>
  </si>
  <si>
    <t>scaffold01972.path1.gene3</t>
  </si>
  <si>
    <t>evm.model.scaffold05611.5</t>
  </si>
  <si>
    <t>evm.model.scaffold03253.2</t>
  </si>
  <si>
    <t>evm.model.scaffold01762.1</t>
  </si>
  <si>
    <t>scaffold05197-snap.28</t>
  </si>
  <si>
    <t>evm.model.scaffold03243.2</t>
  </si>
  <si>
    <t>evm.model.scaffold03243.6</t>
  </si>
  <si>
    <t>evm.model.scaffold03428.2</t>
  </si>
  <si>
    <t>evm.model.scaffold03428.1</t>
  </si>
  <si>
    <t>scaffold04913-g704.t1</t>
  </si>
  <si>
    <t>12038_t</t>
  </si>
  <si>
    <t>evm.model.scaffold05616.9</t>
  </si>
  <si>
    <t>scaffold04470-snap.28</t>
  </si>
  <si>
    <t>evm.model.scaffold00793.5</t>
  </si>
  <si>
    <t>evm.model.scaffold03580.34</t>
  </si>
  <si>
    <t>evm.model.scaffold03580.35</t>
  </si>
  <si>
    <t>evm.model.scaffold03580.36</t>
  </si>
  <si>
    <t>evm.model.scaffold03580.30</t>
  </si>
  <si>
    <t>evm.model.scaffold00832.8</t>
  </si>
  <si>
    <t>evm.model.scaffold02614.4</t>
  </si>
  <si>
    <t>scaffold04832-g45.t1</t>
  </si>
  <si>
    <t>scaffold02360-g423.t1</t>
  </si>
  <si>
    <t>6213_t</t>
  </si>
  <si>
    <t>evm.model.scaffold04711.4</t>
  </si>
  <si>
    <t>evm.model.scaffold01140.7</t>
  </si>
  <si>
    <t>14899_t</t>
  </si>
  <si>
    <t>scaffold04049-snap.9</t>
  </si>
  <si>
    <t>evm.model.scaffold05575.12</t>
  </si>
  <si>
    <t>7179_t</t>
  </si>
  <si>
    <t>21340_t</t>
  </si>
  <si>
    <t>evm.model.scaffold03549.1</t>
  </si>
  <si>
    <t>evm.model.scaffold02577.61</t>
  </si>
  <si>
    <t>evm.model.scaffold05545.31</t>
  </si>
  <si>
    <t>evm.model.scaffold01493.12</t>
  </si>
  <si>
    <t>evm.model.scaffold00082.2</t>
  </si>
  <si>
    <t>evm.model.scaffold04612.9</t>
  </si>
  <si>
    <t>evm.model.scaffold04612.7</t>
  </si>
  <si>
    <t>evm.model.scaffold04612.5</t>
  </si>
  <si>
    <t>evm.model.scaffold00771.16</t>
  </si>
  <si>
    <t>evm.model.scaffold00771.15</t>
  </si>
  <si>
    <t>evm.model.scaffold04002.1</t>
  </si>
  <si>
    <t>evm.model.scaffold03457.17</t>
  </si>
  <si>
    <t>evm.model.scaffold03641.26</t>
  </si>
  <si>
    <t>evm.model.scaffold03641.20</t>
  </si>
  <si>
    <t>evm.model.scaffold01535.8</t>
  </si>
  <si>
    <t>evm.model.scaffold01992.1</t>
  </si>
  <si>
    <t>19344_t</t>
  </si>
  <si>
    <t>evm.model.scaffold04230.11</t>
  </si>
  <si>
    <t>evm.model.scaffold05119.3</t>
  </si>
  <si>
    <t>21850_t</t>
  </si>
  <si>
    <t>evm.model.scaffold01642.4</t>
  </si>
  <si>
    <t>evm.model.scaffold03590.7</t>
  </si>
  <si>
    <t>evm.model.scaffold04610.20</t>
  </si>
  <si>
    <t>evm.model.scaffold02819.1</t>
  </si>
  <si>
    <t>evm.model.scaffold05633.2</t>
  </si>
  <si>
    <t>evm.model.scaffold05633.1</t>
  </si>
  <si>
    <t>evm.model.scaffold01401.3</t>
  </si>
  <si>
    <t>evm.model.scaffold05443.2</t>
  </si>
  <si>
    <t>evm.model.scaffold02295.20</t>
  </si>
  <si>
    <t>evm.model.scaffold02295.23</t>
  </si>
  <si>
    <t>evm.model.scaffold01674.4</t>
  </si>
  <si>
    <t>18101_t</t>
  </si>
  <si>
    <t>evm.model.scaffold01473.42</t>
  </si>
  <si>
    <t>evm.model.scaffold01473.41</t>
  </si>
  <si>
    <t>evm.model.scaffold05633.20</t>
  </si>
  <si>
    <t>evm.model.scaffold05633.21</t>
  </si>
  <si>
    <t>evm.model.scaffold05633.27</t>
  </si>
  <si>
    <t>20931_t</t>
  </si>
  <si>
    <t>15469_t</t>
  </si>
  <si>
    <t>evm.model.scaffold05481.28</t>
  </si>
  <si>
    <t>10472_t</t>
  </si>
  <si>
    <t>evm.model.scaffold04711.3</t>
  </si>
  <si>
    <t>evm.model.scaffold05359.5</t>
  </si>
  <si>
    <t>evm.model.scaffold04834.1</t>
  </si>
  <si>
    <t>evm.model.scaffold04764.2</t>
  </si>
  <si>
    <t>evm.model.scaffold01046.2</t>
  </si>
  <si>
    <t>12997_t</t>
  </si>
  <si>
    <t>evm.model.scaffold02630.33</t>
  </si>
  <si>
    <t>18638_t</t>
  </si>
  <si>
    <t>evm.model.scaffold02630.31</t>
  </si>
  <si>
    <t>evm.model.scaffold03313.6</t>
  </si>
  <si>
    <t>evm.model.scaffold04473.7</t>
  </si>
  <si>
    <t>evm.model.scaffold03313.4</t>
  </si>
  <si>
    <t>evm.model.scaffold04162.61</t>
  </si>
  <si>
    <t>evm.model.scaffold03460.34</t>
  </si>
  <si>
    <t>evm.model.scaffold03460.36</t>
  </si>
  <si>
    <t>evm.model.scaffold03460.32</t>
  </si>
  <si>
    <t>evm.model.scaffold01173.1</t>
  </si>
  <si>
    <t>evm.model.scaffold01355.11</t>
  </si>
  <si>
    <t>evm.model.scaffold05258.4</t>
  </si>
  <si>
    <t>evm.model.scaffold05258.2</t>
  </si>
  <si>
    <t>evm.model.scaffold05258.3</t>
  </si>
  <si>
    <t>evm.model.scaffold02587.28</t>
  </si>
  <si>
    <t>evm.model.scaffold00968.7</t>
  </si>
  <si>
    <t>evm.model.scaffold00555.7</t>
  </si>
  <si>
    <t>evm.model.scaffold00555.4</t>
  </si>
  <si>
    <t>evm.model.scaffold00555.3</t>
  </si>
  <si>
    <t>evm.model.scaffold03788.5</t>
  </si>
  <si>
    <t>evm.model.scaffold02367.3</t>
  </si>
  <si>
    <t>evm.model.scaffold02154.1</t>
  </si>
  <si>
    <t>evm.model.scaffold03710.19</t>
  </si>
  <si>
    <t>3058_t</t>
  </si>
  <si>
    <t>evm.model.scaffold04623.74</t>
  </si>
  <si>
    <t>evm.model.scaffold04723.15</t>
  </si>
  <si>
    <t>evm.model.scaffold03643.1</t>
  </si>
  <si>
    <t>evm.model.scaffold01828.22</t>
  </si>
  <si>
    <t>evm.model.scaffold00766.67</t>
  </si>
  <si>
    <t>evm.model.scaffold03380.20</t>
  </si>
  <si>
    <t>evm.model.scaffold05575.15</t>
  </si>
  <si>
    <t>evm.model.scaffold00104.2</t>
  </si>
  <si>
    <t>evm.model.scaffold01797.1</t>
  </si>
  <si>
    <t>evm.model.scaffold03580.58</t>
  </si>
  <si>
    <t>evm.model.scaffold01541.17</t>
  </si>
  <si>
    <t>2971_t</t>
  </si>
  <si>
    <t>evm.model.scaffold00476.2</t>
  </si>
  <si>
    <t>evm.model.scaffold04583.6</t>
  </si>
  <si>
    <t>evm.model.scaffold01048.14</t>
  </si>
  <si>
    <t>evm.model.scaffold05200.3</t>
  </si>
  <si>
    <t>scaffold03629-g176.t1</t>
  </si>
  <si>
    <t>11433_t</t>
  </si>
  <si>
    <t>scaffold01538.path1.gene45</t>
  </si>
  <si>
    <t>evm.model.scaffold03844.5</t>
  </si>
  <si>
    <t>evm.model.scaffold03844.7</t>
  </si>
  <si>
    <t>evm.model.scaffold03844.6</t>
  </si>
  <si>
    <t>12022_t</t>
  </si>
  <si>
    <t>evm.model.scaffold04527.16</t>
  </si>
  <si>
    <t>6223_t</t>
  </si>
  <si>
    <t>evm.model.scaffold03916.9</t>
  </si>
  <si>
    <t>evm.model.scaffold03686.3</t>
  </si>
  <si>
    <t>evm.model.scaffold05680.5</t>
  </si>
  <si>
    <t>5620_t</t>
  </si>
  <si>
    <t>evm.model.scaffold00813.1</t>
  </si>
  <si>
    <t>evm.model.scaffold02302.1</t>
  </si>
  <si>
    <t>evm.model.scaffold01840.8</t>
  </si>
  <si>
    <t>evm.model.scaffold04655.2</t>
  </si>
  <si>
    <t>evm.model.scaffold05322.9</t>
  </si>
  <si>
    <t>evm.model.scaffold03736.4</t>
  </si>
  <si>
    <t>evm.model.scaffold02063.2</t>
  </si>
  <si>
    <t>evm.model.scaffold02750.46</t>
  </si>
  <si>
    <t>evm.model.scaffold01207.13</t>
  </si>
  <si>
    <t>evm.model.scaffold03566.1</t>
  </si>
  <si>
    <t>13136_t</t>
  </si>
  <si>
    <t>evm.model.scaffold02484.2</t>
  </si>
  <si>
    <t>evm.model.scaffold04024.9</t>
  </si>
  <si>
    <t>evm.model.scaffold04024.7</t>
  </si>
  <si>
    <t>evm.model.scaffold00895.7</t>
  </si>
  <si>
    <t>evm.model.scaffold00895.2</t>
  </si>
  <si>
    <t>evm.model.scaffold00582.2</t>
  </si>
  <si>
    <t>873_t</t>
  </si>
  <si>
    <t>evm.model.scaffold05575.4</t>
  </si>
  <si>
    <t>scaffold01660-snap.2</t>
  </si>
  <si>
    <t>evm.model.scaffold04357.4</t>
  </si>
  <si>
    <t>scaffold01045-snap.7</t>
  </si>
  <si>
    <t>evm.model.scaffold04031.2</t>
  </si>
  <si>
    <t>scaffold04050-snap.99</t>
  </si>
  <si>
    <t>16538_t</t>
  </si>
  <si>
    <t>evm.model.scaffold04610.9</t>
  </si>
  <si>
    <t>evm.model.scaffold04612.6</t>
  </si>
  <si>
    <t>evm.model.scaffold04876.6</t>
  </si>
  <si>
    <t>evm.model.scaffold02007.6</t>
  </si>
  <si>
    <t>evm.model.scaffold01316.7</t>
  </si>
  <si>
    <t>evm.model.scaffold04876.3</t>
  </si>
  <si>
    <t>evm.model.scaffold05284.46</t>
  </si>
  <si>
    <t>evm.model.scaffold01728.13</t>
  </si>
  <si>
    <t>evm.model.scaffold04781.3</t>
  </si>
  <si>
    <t>evm.model.scaffold04781.6</t>
  </si>
  <si>
    <t>evm.model.scaffold04694.1</t>
  </si>
  <si>
    <t>evm.model.scaffold01364.2</t>
  </si>
  <si>
    <t>evm.model.scaffold01364.3</t>
  </si>
  <si>
    <t>evm.model.scaffold05642.19</t>
  </si>
  <si>
    <t>evm.model.scaffold03581.28</t>
  </si>
  <si>
    <t>evm.model.scaffold02894.7</t>
  </si>
  <si>
    <t>evm.model.scaffold02894.9</t>
  </si>
  <si>
    <t>9391_t</t>
  </si>
  <si>
    <t>evm.model.scaffold04934.1</t>
  </si>
  <si>
    <t>evm.model.scaffold02750.104</t>
  </si>
  <si>
    <t>evm.model.scaffold00726.8</t>
  </si>
  <si>
    <t>evm.model.scaffold05386.2</t>
  </si>
  <si>
    <t>evm.model.scaffold03983.37</t>
  </si>
  <si>
    <t>scaffold03588-snap.25</t>
  </si>
  <si>
    <t>evm.model.scaffold00726.7</t>
  </si>
  <si>
    <t>evm.model.scaffold04370.1</t>
  </si>
  <si>
    <t>scaffold02072-g577.t1</t>
  </si>
  <si>
    <t>evm.model.scaffold01005.1</t>
  </si>
  <si>
    <t>evm.model.scaffold02279.3</t>
  </si>
  <si>
    <t>13807_t</t>
  </si>
  <si>
    <t>evm.model.scaffold04408.1</t>
  </si>
  <si>
    <t>20865_t</t>
  </si>
  <si>
    <t>6433_t</t>
  </si>
  <si>
    <t>1974_t</t>
  </si>
  <si>
    <t>evm.model.scaffold05475.21</t>
  </si>
  <si>
    <t>evm.model.scaffold03209.63</t>
  </si>
  <si>
    <t>evm.model.scaffold05495.5</t>
  </si>
  <si>
    <t>evm.model.scaffold04766.2</t>
  </si>
  <si>
    <t>scaffold04978-g535.t1</t>
  </si>
  <si>
    <t>10787_t</t>
  </si>
  <si>
    <t>evm.model.scaffold05012.1</t>
  </si>
  <si>
    <t>evm.model.scaffold03180.2</t>
  </si>
  <si>
    <t>evm.model.scaffold03180.3</t>
  </si>
  <si>
    <t>evm.model.scaffold04709.1</t>
  </si>
  <si>
    <t>evm.model.scaffold04893.1</t>
  </si>
  <si>
    <t>evm.model.scaffold00820.8</t>
  </si>
  <si>
    <t>evm.model.scaffold00820.7</t>
  </si>
  <si>
    <t>evm.model.scaffold04623.52</t>
  </si>
  <si>
    <t>evm.model.scaffold00787.1</t>
  </si>
  <si>
    <t>evm.model.scaffold00787.3</t>
  </si>
  <si>
    <t>13509_t</t>
  </si>
  <si>
    <t>4619_t</t>
  </si>
  <si>
    <t>evm.model.scaffold04913.82</t>
  </si>
  <si>
    <t>evm.model.scaffold01113.12</t>
  </si>
  <si>
    <t>evm.model.scaffold04766.1</t>
  </si>
  <si>
    <t>evm.model.scaffold03303.15</t>
  </si>
  <si>
    <t>scaffold01869-snap.23</t>
  </si>
  <si>
    <t>evm.model.scaffold04616.4</t>
  </si>
  <si>
    <t>18868_t</t>
  </si>
  <si>
    <t>2728_t</t>
  </si>
  <si>
    <t>evm.model.scaffold05328.31</t>
  </si>
  <si>
    <t>evm.model.scaffold02750.101</t>
  </si>
  <si>
    <t>evm.model.scaffold01992.6</t>
  </si>
  <si>
    <t>evm.model.scaffold05040.7</t>
  </si>
  <si>
    <t>evm.model.scaffold05040.6</t>
  </si>
  <si>
    <t>evm.model.scaffold05040.5</t>
  </si>
  <si>
    <t>evm.model.scaffold05040.2</t>
  </si>
  <si>
    <t>evm.model.scaffold00431.1</t>
  </si>
  <si>
    <t>evm.model.scaffold05040.9</t>
  </si>
  <si>
    <t>8952_t</t>
  </si>
  <si>
    <t>evm.model.scaffold02107.2</t>
  </si>
  <si>
    <t>evm.model.scaffold03055.15</t>
  </si>
  <si>
    <t>evm.model.scaffold03055.10</t>
  </si>
  <si>
    <t>evm.model.scaffold03055.19</t>
  </si>
  <si>
    <t>5479_t</t>
  </si>
  <si>
    <t>evm.model.scaffold02187.10</t>
  </si>
  <si>
    <t>scaffold01473-snap.74</t>
  </si>
  <si>
    <t>evm.model.scaffold00491.7</t>
  </si>
  <si>
    <t>evm.model.scaffold01980.1</t>
  </si>
  <si>
    <t>evm.model.scaffold01980.4</t>
  </si>
  <si>
    <t>8530_t</t>
  </si>
  <si>
    <t>scaffold05288-snap.26</t>
  </si>
  <si>
    <t>1456_t</t>
  </si>
  <si>
    <t>evm.model.scaffold04423.88</t>
  </si>
  <si>
    <t>15190_t</t>
  </si>
  <si>
    <t>evm.model.scaffold04858.1</t>
  </si>
  <si>
    <t>evm.model.scaffold05233.1</t>
  </si>
  <si>
    <t>evm.model.scaffold04913.65</t>
  </si>
  <si>
    <t>3970_t</t>
  </si>
  <si>
    <t>evm.model.scaffold05533.1</t>
  </si>
  <si>
    <t>evm.model.scaffold04329.2</t>
  </si>
  <si>
    <t>evm.model.scaffold04829.3</t>
  </si>
  <si>
    <t>evm.model.scaffold03856.22</t>
  </si>
  <si>
    <t>evm.model.scaffold03856.26</t>
  </si>
  <si>
    <t>evm.model.scaffold00380.2</t>
  </si>
  <si>
    <t>evm.model.scaffold04623.61</t>
  </si>
  <si>
    <t>scaffold04529-snap.1</t>
  </si>
  <si>
    <t>evm.model.scaffold05288.4</t>
  </si>
  <si>
    <t>evm.model.scaffold00784.2</t>
  </si>
  <si>
    <t>1455_t</t>
  </si>
  <si>
    <t>1158_t</t>
  </si>
  <si>
    <t>evm.model.scaffold00629.22</t>
  </si>
  <si>
    <t>evm.model.scaffold00629.28</t>
  </si>
  <si>
    <t>scaffold03955.path1.gene4</t>
  </si>
  <si>
    <t>evm.model.scaffold03226.1</t>
  </si>
  <si>
    <t>evm.model.scaffold04346.1</t>
  </si>
  <si>
    <t>evm.model.scaffold02630.54</t>
  </si>
  <si>
    <t>evm.model.scaffold05001.1</t>
  </si>
  <si>
    <t>evm.model.scaffold04623.30</t>
  </si>
  <si>
    <t>evm.model.scaffold04623.38</t>
  </si>
  <si>
    <t>scaffold05328.path1.gene8</t>
  </si>
  <si>
    <t>scaffold02072-g570.t1</t>
  </si>
  <si>
    <t>evm.model.scaffold02188.17</t>
  </si>
  <si>
    <t>scaffold03580-snap.297</t>
  </si>
  <si>
    <t>evm.model.scaffold02167.21</t>
  </si>
  <si>
    <t>2151_t</t>
  </si>
  <si>
    <t>evm.model.scaffold04417.1</t>
  </si>
  <si>
    <t>evm.model.scaffold00766.23</t>
  </si>
  <si>
    <t>evm.model.scaffold03463.1</t>
  </si>
  <si>
    <t>evm.model.scaffold03463.2</t>
  </si>
  <si>
    <t>evm.model.scaffold03463.3</t>
  </si>
  <si>
    <t>evm.model.scaffold03463.5</t>
  </si>
  <si>
    <t>evm.model.scaffold03463.6</t>
  </si>
  <si>
    <t>evm.model.scaffold03463.8</t>
  </si>
  <si>
    <t>evm.model.scaffold03463.9</t>
  </si>
  <si>
    <t>scaffold03484-g561.t1</t>
  </si>
  <si>
    <t>9063_t</t>
  </si>
  <si>
    <t>evm.model.scaffold02565.17</t>
  </si>
  <si>
    <t>evm.model.scaffold05120.3</t>
  </si>
  <si>
    <t>evm.model.scaffold03209.24</t>
  </si>
  <si>
    <t>evm.model.scaffold05463.6</t>
  </si>
  <si>
    <t>evm.model.scaffold03074.3</t>
  </si>
  <si>
    <t>evm.model.scaffold04331.10</t>
  </si>
  <si>
    <t>evm.model.scaffold04331.14</t>
  </si>
  <si>
    <t>evm.model.scaffold02404.3</t>
  </si>
  <si>
    <t>evm.model.scaffold03129.2</t>
  </si>
  <si>
    <t>evm.model.scaffold05183.4</t>
  </si>
  <si>
    <t>scaffold02335-g291.t1</t>
  </si>
  <si>
    <t>4617_t</t>
  </si>
  <si>
    <t>evm.model.scaffold05249.5</t>
  </si>
  <si>
    <t>2482_t</t>
  </si>
  <si>
    <t>evm.model.scaffold03079.3</t>
  </si>
  <si>
    <t>evm.model.scaffold02978.4</t>
  </si>
  <si>
    <t>evm.model.scaffold02360.7</t>
  </si>
  <si>
    <t>evm.model.scaffold02360.6</t>
  </si>
  <si>
    <t>evm.model.scaffold02360.1</t>
  </si>
  <si>
    <t>evm.model.scaffold01308.1</t>
  </si>
  <si>
    <t>evm.model.scaffold04974.15</t>
  </si>
  <si>
    <t>evm.model.scaffold04654.2</t>
  </si>
  <si>
    <t>scaffold02690-snap.38</t>
  </si>
  <si>
    <t>evm.model.scaffold01473.44</t>
  </si>
  <si>
    <t>evm.model.scaffold04845.21</t>
  </si>
  <si>
    <t>evm.model.scaffold05440.11</t>
  </si>
  <si>
    <t>evm.model.scaffold04670.8</t>
  </si>
  <si>
    <t>evm.model.scaffold04670.3</t>
  </si>
  <si>
    <t>evm.model.scaffold04670.2</t>
  </si>
  <si>
    <t>evm.model.scaffold04670.5</t>
  </si>
  <si>
    <t>evm.model.scaffold04823.8</t>
  </si>
  <si>
    <t>evm.model.scaffold03291.1</t>
  </si>
  <si>
    <t>evm.model.scaffold04823.5</t>
  </si>
  <si>
    <t>evm.model.scaffold05633.42</t>
  </si>
  <si>
    <t>evm.model.scaffold00746.23</t>
  </si>
  <si>
    <t>evm.model.scaffold01473.20</t>
  </si>
  <si>
    <t>evm.model.scaffold01473.21</t>
  </si>
  <si>
    <t>evm.model.scaffold01473.26</t>
  </si>
  <si>
    <t>evm.model.scaffold01473.27</t>
  </si>
  <si>
    <t>181_t</t>
  </si>
  <si>
    <t>evm.model.scaffold05193.11</t>
  </si>
  <si>
    <t>evm.model.scaffold05193.13</t>
  </si>
  <si>
    <t>evm.model.scaffold01207.7</t>
  </si>
  <si>
    <t>evm.model.scaffold04176.53</t>
  </si>
  <si>
    <t>5359_t</t>
  </si>
  <si>
    <t>evm.model.scaffold01045.34</t>
  </si>
  <si>
    <t>2709_t</t>
  </si>
  <si>
    <t>evm.model.scaffold03184.1</t>
  </si>
  <si>
    <t>evm.model.scaffold05483.4</t>
  </si>
  <si>
    <t>evm.model.scaffold05679.2</t>
  </si>
  <si>
    <t>evm.model.scaffold00832.21</t>
  </si>
  <si>
    <t>evm.model.scaffold01779.1</t>
  </si>
  <si>
    <t>evm.model.scaffold01779.3</t>
  </si>
  <si>
    <t>evm.model.scaffold05483.6</t>
  </si>
  <si>
    <t>evm.model.scaffold04664.1</t>
  </si>
  <si>
    <t>scaffold02565-snap.66</t>
  </si>
  <si>
    <t>evm.model.scaffold03461.1</t>
  </si>
  <si>
    <t>evm.model.scaffold03748.10</t>
  </si>
  <si>
    <t>evm.model.scaffold00320.2</t>
  </si>
  <si>
    <t>17686_t</t>
  </si>
  <si>
    <t>13090_t</t>
  </si>
  <si>
    <t>evm.model.scaffold04287.1</t>
  </si>
  <si>
    <t>evm.model.scaffold02448.48</t>
  </si>
  <si>
    <t>4881_t</t>
  </si>
  <si>
    <t>evm.model.scaffold02127.2</t>
  </si>
  <si>
    <t>2231_t</t>
  </si>
  <si>
    <t>evm.model.scaffold03704.15</t>
  </si>
  <si>
    <t>evm.model.scaffold05518.3</t>
  </si>
  <si>
    <t>evm.model.scaffold00197.10</t>
  </si>
  <si>
    <t>scaffold02295-snap.9</t>
  </si>
  <si>
    <t>1243_t</t>
  </si>
  <si>
    <t>9019_t</t>
  </si>
  <si>
    <t>6581_t</t>
  </si>
  <si>
    <t>evm.model.scaffold03983.5</t>
  </si>
  <si>
    <t>evm.model.scaffold03211.9</t>
  </si>
  <si>
    <t>evm.model.scaffold03426.38</t>
  </si>
  <si>
    <t>evm.model.scaffold03426.33</t>
  </si>
  <si>
    <t>evm.model.scaffold04685.1</t>
  </si>
  <si>
    <t>evm.model.scaffold03588.2</t>
  </si>
  <si>
    <t>evm.model.scaffold03588.3</t>
  </si>
  <si>
    <t>evm.model.scaffold03588.6</t>
  </si>
  <si>
    <t>evm.model.scaffold03588.7</t>
  </si>
  <si>
    <t>evm.model.scaffold04591.12</t>
  </si>
  <si>
    <t>evm.model.scaffold04704.3</t>
  </si>
  <si>
    <t>evm.model.scaffold04704.1</t>
  </si>
  <si>
    <t>evm.model.scaffold04238.4</t>
  </si>
  <si>
    <t>evm.model.scaffold02899.39</t>
  </si>
  <si>
    <t>scaffold00968-g618.t1</t>
  </si>
  <si>
    <t>evm.model.scaffold00847.3</t>
  </si>
  <si>
    <t>evm.model.scaffold02301.7</t>
  </si>
  <si>
    <t>evm.model.scaffold04331.8</t>
  </si>
  <si>
    <t>evm.model.scaffold03460.39</t>
  </si>
  <si>
    <t>evm.model.scaffold04628.1</t>
  </si>
  <si>
    <t>evm.model.scaffold03006.4</t>
  </si>
  <si>
    <t>evm.model.scaffold02188.3</t>
  </si>
  <si>
    <t>evm.model.scaffold02188.2</t>
  </si>
  <si>
    <t>evm.model.scaffold02188.1</t>
  </si>
  <si>
    <t>scaffold05677-snap.9</t>
  </si>
  <si>
    <t>evm.model.scaffold03866.3</t>
  </si>
  <si>
    <t>evm.model.scaffold04343.16</t>
  </si>
  <si>
    <t>evm.model.scaffold04343.14</t>
  </si>
  <si>
    <t>evm.model.scaffold03975.15</t>
  </si>
  <si>
    <t>evm.model.scaffold02623.2</t>
  </si>
  <si>
    <t>evm.model.scaffold00485.17</t>
  </si>
  <si>
    <t>evm.model.scaffold04106.9</t>
  </si>
  <si>
    <t>evm.model.scaffold03068.28</t>
  </si>
  <si>
    <t>evm.model.scaffold03068.29</t>
  </si>
  <si>
    <t>22726_t</t>
  </si>
  <si>
    <t>evm.model.scaffold02979.9</t>
  </si>
  <si>
    <t>evm.model.scaffold01665.2</t>
  </si>
  <si>
    <t>16734_t</t>
  </si>
  <si>
    <t>evm.model.scaffold05618.1</t>
  </si>
  <si>
    <t>evm.model.scaffold05258.7</t>
  </si>
  <si>
    <t>evm.model.scaffold04423.5</t>
  </si>
  <si>
    <t>evm.model.scaffold04423.4</t>
  </si>
  <si>
    <t>evm.model.scaffold04423.6</t>
  </si>
  <si>
    <t>268_t</t>
  </si>
  <si>
    <t>evm.model.scaffold00501.6</t>
  </si>
  <si>
    <t>scaffold01493-snap.61</t>
  </si>
  <si>
    <t>scaffold04050.path1.gene45</t>
  </si>
  <si>
    <t>evm.model.scaffold05371.6</t>
  </si>
  <si>
    <t>evm.model.scaffold01113.23</t>
  </si>
  <si>
    <t>evm.model.scaffold02615.3</t>
  </si>
  <si>
    <t>evm.model.scaffold02615.6</t>
  </si>
  <si>
    <t>evm.model.scaffold02615.7</t>
  </si>
  <si>
    <t>evm.model.scaffold02587.26</t>
  </si>
  <si>
    <t>evm.model.scaffold05284.20</t>
  </si>
  <si>
    <t>10169_t</t>
  </si>
  <si>
    <t>evm.model.scaffold03380.48</t>
  </si>
  <si>
    <t>evm.model.scaffold01045.11</t>
  </si>
  <si>
    <t>evm.model.scaffold00555.11</t>
  </si>
  <si>
    <t>evm.model.scaffold05616.1</t>
  </si>
  <si>
    <t>evm.model.scaffold01087.7</t>
  </si>
  <si>
    <t>evm.model.scaffold01087.2</t>
  </si>
  <si>
    <t>evm.model.scaffold00256.3</t>
  </si>
  <si>
    <t>evm.model.scaffold04907.11</t>
  </si>
  <si>
    <t>evm.model.scaffold02931.7</t>
  </si>
  <si>
    <t>evm.model.scaffold00373.3</t>
  </si>
  <si>
    <t>evm.model.scaffold00373.5</t>
  </si>
  <si>
    <t>evm.model.scaffold04845.15</t>
  </si>
  <si>
    <t>evm.model.scaffold05150.1</t>
  </si>
  <si>
    <t>19406_t</t>
  </si>
  <si>
    <t>evm.model.scaffold04936.21</t>
  </si>
  <si>
    <t>evm.model.scaffold02286.17</t>
  </si>
  <si>
    <t>15837_t</t>
  </si>
  <si>
    <t>2882_t</t>
  </si>
  <si>
    <t>20576_t</t>
  </si>
  <si>
    <t>evm.model.scaffold01198.1</t>
  </si>
  <si>
    <t>evm.model.scaffold04199.2</t>
  </si>
  <si>
    <t>evm.model.scaffold04199.1</t>
  </si>
  <si>
    <t>5155_t</t>
  </si>
  <si>
    <t>evm.model.scaffold03080.8</t>
  </si>
  <si>
    <t>evm.model.scaffold05680.2</t>
  </si>
  <si>
    <t>evm.model.scaffold03080.2</t>
  </si>
  <si>
    <t>5628_t</t>
  </si>
  <si>
    <t>13031_t</t>
  </si>
  <si>
    <t>evm.model.scaffold00629.1</t>
  </si>
  <si>
    <t>evm.model.scaffold01650.15</t>
  </si>
  <si>
    <t>evm.model.scaffold01650.17</t>
  </si>
  <si>
    <t>scaffold00098-g91.t1</t>
  </si>
  <si>
    <t>evm.model.scaffold05189.14</t>
  </si>
  <si>
    <t>evm.model.scaffold02064.1</t>
  </si>
  <si>
    <t>12063_t</t>
  </si>
  <si>
    <t>evm.model.scaffold03033.1</t>
  </si>
  <si>
    <t>evm.model.scaffold04966.4</t>
  </si>
  <si>
    <t>evm.model.scaffold03484.54</t>
  </si>
  <si>
    <t>evm.model.scaffold03849.1</t>
  </si>
  <si>
    <t>evm.model.scaffold02778.13</t>
  </si>
  <si>
    <t>evm.model.scaffold02778.11</t>
  </si>
  <si>
    <t>evm.model.scaffold00601.4</t>
  </si>
  <si>
    <t>evm.model.scaffold04829.2</t>
  </si>
  <si>
    <t>evm.model.scaffold04829.1</t>
  </si>
  <si>
    <t>evm.model.scaffold05633.6</t>
  </si>
  <si>
    <t>evm.model.scaffold05633.5</t>
  </si>
  <si>
    <t>evm.model.scaffold04326.5</t>
  </si>
  <si>
    <t>evm.model.scaffold04326.4</t>
  </si>
  <si>
    <t>evm.model.scaffold03156.2</t>
  </si>
  <si>
    <t>evm.model.scaffold00901.1</t>
  </si>
  <si>
    <t>evm.model.scaffold05623.1</t>
  </si>
  <si>
    <t>evm.model.scaffold02583.1</t>
  </si>
  <si>
    <t>evm.model.scaffold02583.2</t>
  </si>
  <si>
    <t>4653_t</t>
  </si>
  <si>
    <t>scaffold04298-snap.6</t>
  </si>
  <si>
    <t>7094_t</t>
  </si>
  <si>
    <t>evm.model.scaffold00774.1</t>
  </si>
  <si>
    <t>1538_t</t>
  </si>
  <si>
    <t>4030_t</t>
  </si>
  <si>
    <t>21462_t</t>
  </si>
  <si>
    <t>evm.model.scaffold02750.58</t>
  </si>
  <si>
    <t>scaffold02601-g640.t1</t>
  </si>
  <si>
    <t>evm.model.scaffold01992.12</t>
  </si>
  <si>
    <t>evm.model.scaffold02781.1</t>
  </si>
  <si>
    <t>18464_t</t>
  </si>
  <si>
    <t>evm.model.scaffold04262.10</t>
  </si>
  <si>
    <t>evm.model.scaffold04262.11</t>
  </si>
  <si>
    <t>scaffold00761-g490.t1</t>
  </si>
  <si>
    <t>evm.model.scaffold03975.19</t>
  </si>
  <si>
    <t>evm.model.scaffold00485.30</t>
  </si>
  <si>
    <t>evm.model.scaffold00485.38</t>
  </si>
  <si>
    <t>evm.model.scaffold02979.1</t>
  </si>
  <si>
    <t>evm.model.scaffold02979.7</t>
  </si>
  <si>
    <t>evm.model.scaffold02979.8</t>
  </si>
  <si>
    <t>evm.model.scaffold02404.10</t>
  </si>
  <si>
    <t>evm.model.scaffold00614.29</t>
  </si>
  <si>
    <t>evm.model.scaffold00614.25</t>
  </si>
  <si>
    <t>evm.model.scaffold03380.25</t>
  </si>
  <si>
    <t>evm.model.scaffold03380.24</t>
  </si>
  <si>
    <t>evm.model.scaffold04612.4</t>
  </si>
  <si>
    <t>evm.model.scaffold04128.3</t>
  </si>
  <si>
    <t>evm.model.scaffold04623.71</t>
  </si>
  <si>
    <t>8533_t</t>
  </si>
  <si>
    <t>evm.model.scaffold04520.7</t>
  </si>
  <si>
    <t>7568_t</t>
  </si>
  <si>
    <t>evm.model.scaffold03463.11</t>
  </si>
  <si>
    <t>evm.model.scaffold03463.15</t>
  </si>
  <si>
    <t>4279_t</t>
  </si>
  <si>
    <t>evm.model.scaffold03380.27</t>
  </si>
  <si>
    <t>evm.model.scaffold03380.26</t>
  </si>
  <si>
    <t>evm.model.scaffold03380.29</t>
  </si>
  <si>
    <t>evm.model.scaffold04128.1</t>
  </si>
  <si>
    <t>evm.model.scaffold05481.21</t>
  </si>
  <si>
    <t>evm.model.scaffold02803.6</t>
  </si>
  <si>
    <t>evm.model.scaffold03476.1</t>
  </si>
  <si>
    <t>evm.model.scaffold02803.7</t>
  </si>
  <si>
    <t>evm.model.scaffold02803.2</t>
  </si>
  <si>
    <t>18764_t</t>
  </si>
  <si>
    <t>evm.model.scaffold04790.13</t>
  </si>
  <si>
    <t>evm.model.scaffold02982.8</t>
  </si>
  <si>
    <t>evm.model.scaffold04790.14</t>
  </si>
  <si>
    <t>evm.model.scaffold02982.7</t>
  </si>
  <si>
    <t>evm.model.scaffold02695.1</t>
  </si>
  <si>
    <t>evm.model.scaffold00451.2</t>
  </si>
  <si>
    <t>evm.model.scaffold00451.7</t>
  </si>
  <si>
    <t>evm.model.scaffold00451.5</t>
  </si>
  <si>
    <t>evm.model.scaffold01396.1</t>
  </si>
  <si>
    <t>scaffold01415-snap.1</t>
  </si>
  <si>
    <t>scaffold03428.path1.gene3</t>
  </si>
  <si>
    <t>scaffold03729-snap.9</t>
  </si>
  <si>
    <t>evm.model.scaffold04729.4</t>
  </si>
  <si>
    <t>scaffold02815-snap.72</t>
  </si>
  <si>
    <t>evm.model.scaffold00832.66</t>
  </si>
  <si>
    <t>evm.model.scaffold00832.65</t>
  </si>
  <si>
    <t>147_t</t>
  </si>
  <si>
    <t>evm.model.scaffold05481.37</t>
  </si>
  <si>
    <t>evm.model.scaffold05582.1</t>
  </si>
  <si>
    <t>evm.model.scaffold04455.3</t>
  </si>
  <si>
    <t>evm.model.scaffold04455.4</t>
  </si>
  <si>
    <t>evm.model.scaffold00661.26</t>
  </si>
  <si>
    <t>scaffold01690.path1.gene13</t>
  </si>
  <si>
    <t>evm.model.scaffold00630.3</t>
  </si>
  <si>
    <t>evm.model.scaffold00630.5</t>
  </si>
  <si>
    <t>evm.model.scaffold04057.1</t>
  </si>
  <si>
    <t>evm.model.scaffold05565.16</t>
  </si>
  <si>
    <t>1808_t</t>
  </si>
  <si>
    <t>evm.model.scaffold04906.25</t>
  </si>
  <si>
    <t>evm.model.scaffold05267.26</t>
  </si>
  <si>
    <t>21295_t</t>
  </si>
  <si>
    <t>evm.model.scaffold04409.11</t>
  </si>
  <si>
    <t>evm.model.scaffold04603.1</t>
  </si>
  <si>
    <t>evm.model.scaffold04913.5</t>
  </si>
  <si>
    <t>evm.model.scaffold04913.6</t>
  </si>
  <si>
    <t>evm.model.scaffold04794.1</t>
  </si>
  <si>
    <t>1941_t</t>
  </si>
  <si>
    <t>evm.model.scaffold04739.4</t>
  </si>
  <si>
    <t>evm.model.scaffold05371.16</t>
  </si>
  <si>
    <t>evm.model.scaffold04712.8</t>
  </si>
  <si>
    <t>evm.model.scaffold04712.6</t>
  </si>
  <si>
    <t>evm.model.scaffold04712.5</t>
  </si>
  <si>
    <t>18424_t</t>
  </si>
  <si>
    <t>evm.model.scaffold01932.3</t>
  </si>
  <si>
    <t>evm.model.scaffold01724.2</t>
  </si>
  <si>
    <t>evm.model.scaffold05197.13</t>
  </si>
  <si>
    <t>8146_t</t>
  </si>
  <si>
    <t>evm.model.scaffold05500.8</t>
  </si>
  <si>
    <t>evm.model.scaffold03484.52</t>
  </si>
  <si>
    <t>evm.model.scaffold00122.3</t>
  </si>
  <si>
    <t>scaffold04600.path1.gene4</t>
  </si>
  <si>
    <t>11143_t</t>
  </si>
  <si>
    <t>evm.model.scaffold04623.110</t>
  </si>
  <si>
    <t>evm.model.scaffold03393.2</t>
  </si>
  <si>
    <t>evm.model.scaffold00234.30</t>
  </si>
  <si>
    <t>evm.model.scaffold00152.12</t>
  </si>
  <si>
    <t>evm.model.scaffold00152.16</t>
  </si>
  <si>
    <t>9737_t</t>
  </si>
  <si>
    <t>evm.model.scaffold03710.3</t>
  </si>
  <si>
    <t>evm.model.scaffold03706.4</t>
  </si>
  <si>
    <t>evm.model.scaffold02295.15</t>
  </si>
  <si>
    <t>scaffold01045-g218.t1</t>
  </si>
  <si>
    <t>19420_t</t>
  </si>
  <si>
    <t>evm.model.scaffold03542.1</t>
  </si>
  <si>
    <t>evm.model.scaffold05565.30</t>
  </si>
  <si>
    <t>evm.model.scaffold05581.6</t>
  </si>
  <si>
    <t>scaffold04855-snap.8</t>
  </si>
  <si>
    <t>10204_t</t>
  </si>
  <si>
    <t>evm.model.scaffold02324.3</t>
  </si>
  <si>
    <t>evm.model.scaffold04180.14</t>
  </si>
  <si>
    <t>evm.model.scaffold04673.5</t>
  </si>
  <si>
    <t>evm.model.scaffold04673.2</t>
  </si>
  <si>
    <t>evm.model.scaffold02557.1</t>
  </si>
  <si>
    <t>evm.model.scaffold01049.21</t>
  </si>
  <si>
    <t>evm.model.scaffold00014.2</t>
  </si>
  <si>
    <t>evm.model.scaffold00014.1</t>
  </si>
  <si>
    <t>14704_t</t>
  </si>
  <si>
    <t>evm.model.scaffold04650.8</t>
  </si>
  <si>
    <t>evm.model.scaffold02577.7</t>
  </si>
  <si>
    <t>evm.model.scaffold04088.1</t>
  </si>
  <si>
    <t>evm.model.scaffold04617.1</t>
  </si>
  <si>
    <t>evm.model.scaffold04080.3</t>
  </si>
  <si>
    <t>evm.model.scaffold04876.13</t>
  </si>
  <si>
    <t>evm.model.scaffold01045.8</t>
  </si>
  <si>
    <t>evm.model.scaffold03581.49</t>
  </si>
  <si>
    <t>evm.model.scaffold00247.20</t>
  </si>
  <si>
    <t>evm.model.scaffold01045.59</t>
  </si>
  <si>
    <t>scaffold04326-g260.t1</t>
  </si>
  <si>
    <t>evm.model.scaffold01045.57</t>
  </si>
  <si>
    <t>15305_t</t>
  </si>
  <si>
    <t>evm.model.scaffold01581.11</t>
  </si>
  <si>
    <t>evm.model.scaffold02011.3</t>
  </si>
  <si>
    <t>evm.model.scaffold04269.18</t>
  </si>
  <si>
    <t>evm.model.scaffold04696.1</t>
  </si>
  <si>
    <t>3107_t</t>
  </si>
  <si>
    <t>evm.model.scaffold03508.4</t>
  </si>
  <si>
    <t>scaffold05575-g126.t1</t>
  </si>
  <si>
    <t>evm.model.scaffold04952.2</t>
  </si>
  <si>
    <t>evm.model.scaffold01965.5</t>
  </si>
  <si>
    <t>evm.model.scaffold01136.24</t>
  </si>
  <si>
    <t>evm.model.scaffold05009.22</t>
  </si>
  <si>
    <t>6512_t</t>
  </si>
  <si>
    <t>evm.model.scaffold04343.24</t>
  </si>
  <si>
    <t>scaffold04913-g663.t1</t>
  </si>
  <si>
    <t>evm.model.scaffold04050.8</t>
  </si>
  <si>
    <t>evm.model.scaffold05328.32</t>
  </si>
  <si>
    <t>evm.model.scaffold04438.4</t>
  </si>
  <si>
    <t>evm.model.scaffold03897.5</t>
  </si>
  <si>
    <t>scaffold02467-snap.22</t>
  </si>
  <si>
    <t>4534_t</t>
  </si>
  <si>
    <t>evm.model.scaffold04334.7</t>
  </si>
  <si>
    <t>evm.model.scaffold04527.37</t>
  </si>
  <si>
    <t>evm.model.scaffold01355.14</t>
  </si>
  <si>
    <t>evm.model.scaffold01355.15</t>
  </si>
  <si>
    <t>evm.model.scaffold01355.10</t>
  </si>
  <si>
    <t>evm.model.scaffold00522.1</t>
  </si>
  <si>
    <t>evm.model.scaffold00522.2</t>
  </si>
  <si>
    <t>10092_t</t>
  </si>
  <si>
    <t>evm.model.scaffold03025.7</t>
  </si>
  <si>
    <t>evm.model.scaffold03025.4</t>
  </si>
  <si>
    <t>evm.model.scaffold03025.3</t>
  </si>
  <si>
    <t>3989_t</t>
  </si>
  <si>
    <t>evm.model.scaffold03686.1</t>
  </si>
  <si>
    <t>evm.model.scaffold00538.6</t>
  </si>
  <si>
    <t>evm.model.scaffold00538.8</t>
  </si>
  <si>
    <t>evm.model.scaffold01287.9</t>
  </si>
  <si>
    <t>evm.model.scaffold00256.22</t>
  </si>
  <si>
    <t>evm.model.scaffold04326.31</t>
  </si>
  <si>
    <t>scaffold00847-snap.48</t>
  </si>
  <si>
    <t>evm.model.scaffold01172.13</t>
  </si>
  <si>
    <t>evm.model.scaffold02215.20</t>
  </si>
  <si>
    <t>evm.model.scaffold01295.6</t>
  </si>
  <si>
    <t>evm.model.scaffold01295.4</t>
  </si>
  <si>
    <t>evm.model.scaffold05330.1</t>
  </si>
  <si>
    <t>evm.model.scaffold01183.11</t>
  </si>
  <si>
    <t>scaffold02901.path1.gene5</t>
  </si>
  <si>
    <t>evm.model.scaffold02953.4</t>
  </si>
  <si>
    <t>evm.model.scaffold00080.6</t>
  </si>
  <si>
    <t>evm.model.scaffold00905.17</t>
  </si>
  <si>
    <t>evm.model.scaffold02910.23</t>
  </si>
  <si>
    <t>scaffold00005.path1.gene11</t>
  </si>
  <si>
    <t>evm.model.scaffold04971.1</t>
  </si>
  <si>
    <t>evm.model.scaffold04564.10</t>
  </si>
  <si>
    <t>evm.model.scaffold03983.20</t>
  </si>
  <si>
    <t>evm.model.scaffold04460.29</t>
  </si>
  <si>
    <t>evm.model.scaffold03068.40</t>
  </si>
  <si>
    <t>evm.model.scaffold04180.32</t>
  </si>
  <si>
    <t>evm.model.scaffold00497.3</t>
  </si>
  <si>
    <t>evm.model.scaffold00497.5</t>
  </si>
  <si>
    <t>evm.model.scaffold04907.24</t>
  </si>
  <si>
    <t>evm.model.scaffold02167.2</t>
  </si>
  <si>
    <t>evm.model.scaffold02167.1</t>
  </si>
  <si>
    <t>scaffold00630-g157.t1</t>
  </si>
  <si>
    <t>evm.model.scaffold02036.3</t>
  </si>
  <si>
    <t>evm.model.scaffold02036.2</t>
  </si>
  <si>
    <t>evm.model.scaffold01673.2</t>
  </si>
  <si>
    <t>evm.model.scaffold00041.50</t>
  </si>
  <si>
    <t>evm.model.scaffold04460.56</t>
  </si>
  <si>
    <t>evm.model.scaffold03224.1</t>
  </si>
  <si>
    <t>5537_t</t>
  </si>
  <si>
    <t>evm.model.scaffold02807.5</t>
  </si>
  <si>
    <t>evm.model.scaffold00594.50</t>
  </si>
  <si>
    <t>evm.model.scaffold04913.12</t>
  </si>
  <si>
    <t>evm.model.scaffold01650.7</t>
  </si>
  <si>
    <t>13292_t</t>
  </si>
  <si>
    <t>evm.model.scaffold02120.11</t>
  </si>
  <si>
    <t>evm.model.scaffold02120.10</t>
  </si>
  <si>
    <t>evm.model.scaffold02750.4</t>
  </si>
  <si>
    <t>evm.model.scaffold02750.1</t>
  </si>
  <si>
    <t>6214_t</t>
  </si>
  <si>
    <t>12224_t</t>
  </si>
  <si>
    <t>evm.model.scaffold02817.3</t>
  </si>
  <si>
    <t>evm.model.scaffold02817.1</t>
  </si>
  <si>
    <t>evm.model.scaffold02817.4</t>
  </si>
  <si>
    <t>18103_t</t>
  </si>
  <si>
    <t>11504_t</t>
  </si>
  <si>
    <t>evm.model.scaffold04832.4</t>
  </si>
  <si>
    <t>evm.model.scaffold03581.62</t>
  </si>
  <si>
    <t>evm.model.scaffold02630.46</t>
  </si>
  <si>
    <t>evm.model.scaffold05322.6</t>
  </si>
  <si>
    <t>21958_t</t>
  </si>
  <si>
    <t>evm.model.scaffold03209.34</t>
  </si>
  <si>
    <t>evm.model.scaffold05419.1</t>
  </si>
  <si>
    <t>evm.model.scaffold05546.2</t>
  </si>
  <si>
    <t>evm.model.scaffold01446.10</t>
  </si>
  <si>
    <t>evm.model.scaffold01446.13</t>
  </si>
  <si>
    <t>21541_t</t>
  </si>
  <si>
    <t>evm.model.scaffold00634.1</t>
  </si>
  <si>
    <t>evm.model.scaffold05197.6</t>
  </si>
  <si>
    <t>evm.model.scaffold05197.4</t>
  </si>
  <si>
    <t>evm.model.scaffold05197.3</t>
  </si>
  <si>
    <t>evm.model.scaffold05193.12</t>
  </si>
  <si>
    <t>20494_t</t>
  </si>
  <si>
    <t>evm.model.scaffold04845.6</t>
  </si>
  <si>
    <t>evm.model.scaffold05236.6</t>
  </si>
  <si>
    <t>evm.model.scaffold05236.1</t>
  </si>
  <si>
    <t>evm.model.scaffold03873.4</t>
  </si>
  <si>
    <t>evm.model.scaffold03055.4</t>
  </si>
  <si>
    <t>scaffold04754-g179.t1</t>
  </si>
  <si>
    <t>evm.model.scaffold03754.1</t>
  </si>
  <si>
    <t>evm.model.scaffold03754.5</t>
  </si>
  <si>
    <t>evm.model.scaffold03754.7</t>
  </si>
  <si>
    <t>evm.model.scaffold03754.6</t>
  </si>
  <si>
    <t>18932_t</t>
  </si>
  <si>
    <t>3233_t</t>
  </si>
  <si>
    <t>evm.model.scaffold02986.2</t>
  </si>
  <si>
    <t>evm.model.scaffold05642.12</t>
  </si>
  <si>
    <t>evm.model.scaffold05642.14</t>
  </si>
  <si>
    <t>evm.model.scaffold02786.6</t>
  </si>
  <si>
    <t>evm.model.scaffold02786.5</t>
  </si>
  <si>
    <t>evm.model.scaffold03278.2</t>
  </si>
  <si>
    <t>evm.model.scaffold03278.3</t>
  </si>
  <si>
    <t>evm.model.scaffold03278.1</t>
  </si>
  <si>
    <t>2632_t</t>
  </si>
  <si>
    <t>scaffold05660-snap.1</t>
  </si>
  <si>
    <t>evm.model.scaffold02962.3</t>
  </si>
  <si>
    <t>evm.model.scaffold01538.22</t>
  </si>
  <si>
    <t>evm.model.scaffold01538.23</t>
  </si>
  <si>
    <t>evm.model.scaffold01538.21</t>
  </si>
  <si>
    <t>evm.model.scaffold04586.4</t>
  </si>
  <si>
    <t>evm.model.scaffold04165.1</t>
  </si>
  <si>
    <t>scaffold01045-g216.t1</t>
  </si>
  <si>
    <t>evm.model.scaffold01687.4</t>
  </si>
  <si>
    <t>evm.model.scaffold03454.34</t>
  </si>
  <si>
    <t>evm.model.scaffold01779.4</t>
  </si>
  <si>
    <t>scaffold04979-g566.t1</t>
  </si>
  <si>
    <t>15013_t</t>
  </si>
  <si>
    <t>evm.model.scaffold02750.44</t>
  </si>
  <si>
    <t>evm.model.scaffold05477.5</t>
  </si>
  <si>
    <t>evm.model.scaffold03415.1</t>
  </si>
  <si>
    <t>evm.model.scaffold05490.1</t>
  </si>
  <si>
    <t>evm.model.scaffold03042.1</t>
  </si>
  <si>
    <t>evm.model.scaffold04645.2</t>
  </si>
  <si>
    <t>evm.model.scaffold03433.2</t>
  </si>
  <si>
    <t>evm.model.scaffold04425.1</t>
  </si>
  <si>
    <t>evm.model.scaffold04139.1</t>
  </si>
  <si>
    <t>evm.model.scaffold00167.2</t>
  </si>
  <si>
    <t>evm.model.scaffold01779.2</t>
  </si>
  <si>
    <t>scaffold01355-snap.34</t>
  </si>
  <si>
    <t>evm.model.scaffold03748.7</t>
  </si>
  <si>
    <t>evm.model.scaffold03837.1</t>
  </si>
  <si>
    <t>evm.model.scaffold02365.2</t>
  </si>
  <si>
    <t>evm.model.scaffold00990.4</t>
  </si>
  <si>
    <t>evm.model.scaffold00990.3</t>
  </si>
  <si>
    <t>evm.model.scaffold05073.9</t>
  </si>
  <si>
    <t>evm.model.scaffold05073.7</t>
  </si>
  <si>
    <t>evm.model.scaffold05359.2</t>
  </si>
  <si>
    <t>evm.model.scaffold05359.4</t>
  </si>
  <si>
    <t>evm.model.scaffold03827.6</t>
  </si>
  <si>
    <t>evm.model.scaffold05365.3</t>
  </si>
  <si>
    <t>6797_t</t>
  </si>
  <si>
    <t>scaffold03380-snap.89</t>
  </si>
  <si>
    <t>evm.model.scaffold02120.9</t>
  </si>
  <si>
    <t>evm.model.scaffold02120.8</t>
  </si>
  <si>
    <t>evm.model.scaffold02987.5</t>
  </si>
  <si>
    <t>evm.model.scaffold02120.7</t>
  </si>
  <si>
    <t>evm.model.scaffold05328.36</t>
  </si>
  <si>
    <t>evm.model.scaffold04180.40</t>
  </si>
  <si>
    <t>evm.model.scaffold00321.9</t>
  </si>
  <si>
    <t>evm.model.scaffold04050.3</t>
  </si>
  <si>
    <t>evm.model.scaffold05328.35</t>
  </si>
  <si>
    <t>evm.model.scaffold00002.1</t>
  </si>
  <si>
    <t>scaffold03019-snap.106</t>
  </si>
  <si>
    <t>scaffold02071-g251.t1</t>
  </si>
  <si>
    <t>evm.model.scaffold03954.12</t>
  </si>
  <si>
    <t>evm.model.scaffold03581.38</t>
  </si>
  <si>
    <t>evm.model.scaffold02630.17</t>
  </si>
  <si>
    <t>evm.model.scaffold02630.16</t>
  </si>
  <si>
    <t>evm.model.scaffold02630.11</t>
  </si>
  <si>
    <t>evm.model.scaffold02898.1</t>
  </si>
  <si>
    <t>evm.model.scaffold05265.2</t>
  </si>
  <si>
    <t>evm.model.scaffold02910.25</t>
  </si>
  <si>
    <t>5241_t</t>
  </si>
  <si>
    <t>evm.model.scaffold02800.16</t>
  </si>
  <si>
    <t>evm.model.scaffold05500.4</t>
  </si>
  <si>
    <t>evm.model.scaffold03159.3</t>
  </si>
  <si>
    <t>evm.model.scaffold05500.5</t>
  </si>
  <si>
    <t>evm.model.scaffold01720.7</t>
  </si>
  <si>
    <t>1340_t</t>
  </si>
  <si>
    <t>evm.model.scaffold05481.46</t>
  </si>
  <si>
    <t>evm.model.scaffold05481.43</t>
  </si>
  <si>
    <t>21185_t</t>
  </si>
  <si>
    <t>evm.model.scaffold03209.18</t>
  </si>
  <si>
    <t>evm.model.scaffold03676.2</t>
  </si>
  <si>
    <t>evm.model.scaffold04979.15</t>
  </si>
  <si>
    <t>evm.model.scaffold04408.2</t>
  </si>
  <si>
    <t>evm.model.scaffold00415.6</t>
  </si>
  <si>
    <t>evm.model.scaffold05575.6</t>
  </si>
  <si>
    <t>evm.model.scaffold05340.24</t>
  </si>
  <si>
    <t>22579_t</t>
  </si>
  <si>
    <t>evm.model.scaffold00655.1</t>
  </si>
  <si>
    <t>evm.model.scaffold00429.18</t>
  </si>
  <si>
    <t>evm.model.scaffold02267.1</t>
  </si>
  <si>
    <t>4519_t</t>
  </si>
  <si>
    <t>evm.model.scaffold01116.1</t>
  </si>
  <si>
    <t>evm.model.scaffold02987.4</t>
  </si>
  <si>
    <t>548_t</t>
  </si>
  <si>
    <t>evm.model.scaffold04162.2</t>
  </si>
  <si>
    <t>evm.model.scaffold04616.17</t>
  </si>
  <si>
    <t>evm.model.scaffold04616.10</t>
  </si>
  <si>
    <t>evm.model.scaffold00795.1</t>
  </si>
  <si>
    <t>2164_t</t>
  </si>
  <si>
    <t>evm.model.scaffold00218.1</t>
  </si>
  <si>
    <t>19364_t</t>
  </si>
  <si>
    <t>8596_t</t>
  </si>
  <si>
    <t>evm.model.scaffold02760.3</t>
  </si>
  <si>
    <t>evm.model.scaffold02760.2</t>
  </si>
  <si>
    <t>evm.model.scaffold02760.1</t>
  </si>
  <si>
    <t>evm.model.scaffold00848.1</t>
  </si>
  <si>
    <t>evm.model.scaffold03603.10</t>
  </si>
  <si>
    <t>7398_t</t>
  </si>
  <si>
    <t>evm.model.scaffold00005.3</t>
  </si>
  <si>
    <t>evm.model.scaffold00872.10</t>
  </si>
  <si>
    <t>evm.model.scaffold05497.2</t>
  </si>
  <si>
    <t>evm.model.scaffold02187.4</t>
  </si>
  <si>
    <t>evm.model.scaffold02187.8</t>
  </si>
  <si>
    <t>evm.model.scaffold02187.9</t>
  </si>
  <si>
    <t>evm.model.scaffold00041.28</t>
  </si>
  <si>
    <t>evm.model.scaffold05328.2</t>
  </si>
  <si>
    <t>evm.model.scaffold03946.37</t>
  </si>
  <si>
    <t>evm.model.scaffold03946.34</t>
  </si>
  <si>
    <t>evm.model.scaffold03946.33</t>
  </si>
  <si>
    <t>evm.model.scaffold04909.25</t>
  </si>
  <si>
    <t>evm.model.scaffold05145.1</t>
  </si>
  <si>
    <t>evm.model.scaffold05038.2</t>
  </si>
  <si>
    <t>evm.model.scaffold05038.3</t>
  </si>
  <si>
    <t>evm.model.scaffold05038.1</t>
  </si>
  <si>
    <t>evm.model.scaffold03629.3</t>
  </si>
  <si>
    <t>21713_t</t>
  </si>
  <si>
    <t>evm.model.scaffold05189.36</t>
  </si>
  <si>
    <t>evm.model.scaffold04913.37</t>
  </si>
  <si>
    <t>evm.model.scaffold03484.66</t>
  </si>
  <si>
    <t>scaffold05516-snap.37</t>
  </si>
  <si>
    <t>evm.model.scaffold01453.2</t>
  </si>
  <si>
    <t>evm.model.scaffold04913.36</t>
  </si>
  <si>
    <t>evm.model.scaffold02032.1</t>
  </si>
  <si>
    <t>evm.model.scaffold05497.10</t>
  </si>
  <si>
    <t>evm.model.scaffold02007.2</t>
  </si>
  <si>
    <t>evm.model.scaffold02681.3</t>
  </si>
  <si>
    <t>evm.model.scaffold02448.3</t>
  </si>
  <si>
    <t>15807_t</t>
  </si>
  <si>
    <t>7767_t</t>
  </si>
  <si>
    <t>evm.model.scaffold02028.5</t>
  </si>
  <si>
    <t>evm.model.scaffold02028.9</t>
  </si>
  <si>
    <t>evm.model.scaffold00005.40</t>
  </si>
  <si>
    <t>evm.model.scaffold04423.74</t>
  </si>
  <si>
    <t>evm.model.scaffold02554.1</t>
  </si>
  <si>
    <t>10875_t</t>
  </si>
  <si>
    <t>evm.model.scaffold05284.41</t>
  </si>
  <si>
    <t>evm.model.scaffold05284.47</t>
  </si>
  <si>
    <t>evm.model.scaffold03484.36</t>
  </si>
  <si>
    <t>evm.model.scaffold00399.2</t>
  </si>
  <si>
    <t>evm.model.scaffold01163.1</t>
  </si>
  <si>
    <t>4999_t</t>
  </si>
  <si>
    <t>evm.model.scaffold04337.1</t>
  </si>
  <si>
    <t>evm.model.scaffold02630.37</t>
  </si>
  <si>
    <t>1217_t</t>
  </si>
  <si>
    <t>evm.model.scaffold02630.30</t>
  </si>
  <si>
    <t>evm.model.scaffold05545.2</t>
  </si>
  <si>
    <t>evm.model.scaffold03706.5</t>
  </si>
  <si>
    <t>scaffold04180.path1.gene38</t>
  </si>
  <si>
    <t>18697_t</t>
  </si>
  <si>
    <t>evm.model.scaffold01598.18</t>
  </si>
  <si>
    <t>evm.model.scaffold01598.15</t>
  </si>
  <si>
    <t>evm.model.scaffold01598.16</t>
  </si>
  <si>
    <t>2129_t</t>
  </si>
  <si>
    <t>144_t</t>
  </si>
  <si>
    <t>evm.model.scaffold00600.1</t>
  </si>
  <si>
    <t>scaffold05537.path1.gene44</t>
  </si>
  <si>
    <t>evm.model.scaffold02827.22</t>
  </si>
  <si>
    <t>scaffold05299-g420.t1</t>
  </si>
  <si>
    <t>evm.model.scaffold03581.29</t>
  </si>
  <si>
    <t>evm.model.scaffold03581.27</t>
  </si>
  <si>
    <t>scaffold03631.path1.gene5</t>
  </si>
  <si>
    <t>evm.model.scaffold01248.34</t>
  </si>
  <si>
    <t>12976_t</t>
  </si>
  <si>
    <t>evm.model.scaffold03753.1</t>
  </si>
  <si>
    <t>16391_t</t>
  </si>
  <si>
    <t>15309_t</t>
  </si>
  <si>
    <t>evm.model.scaffold04403.5</t>
  </si>
  <si>
    <t>evm.model.scaffold04540.5</t>
  </si>
  <si>
    <t>evm.model.scaffold01874.10</t>
  </si>
  <si>
    <t>13854_t</t>
  </si>
  <si>
    <t>21371_t</t>
  </si>
  <si>
    <t>evm.model.scaffold03389.6</t>
  </si>
  <si>
    <t>evm.model.scaffold03179.11</t>
  </si>
  <si>
    <t>evm.model.scaffold04826.6</t>
  </si>
  <si>
    <t>evm.model.scaffold05537.23</t>
  </si>
  <si>
    <t>evm.model.scaffold05537.21</t>
  </si>
  <si>
    <t>evm.model.scaffold05537.20</t>
  </si>
  <si>
    <t>12429_t</t>
  </si>
  <si>
    <t>19631_t</t>
  </si>
  <si>
    <t>evm.model.scaffold02301.12</t>
  </si>
  <si>
    <t>evm.model.scaffold02301.10</t>
  </si>
  <si>
    <t>evm.model.scaffold01401.20</t>
  </si>
  <si>
    <t>evm.model.scaffold05340.33</t>
  </si>
  <si>
    <t>14038_t</t>
  </si>
  <si>
    <t>15306_t</t>
  </si>
  <si>
    <t>12485_t</t>
  </si>
  <si>
    <t>evm.model.scaffold05315.1</t>
  </si>
  <si>
    <t>scaffold02510-g260.t1</t>
  </si>
  <si>
    <t>evm.model.scaffold00478.3</t>
  </si>
  <si>
    <t>evm.model.scaffold01653.3</t>
  </si>
  <si>
    <t>evm.model.scaffold00147.1</t>
  </si>
  <si>
    <t>evm.model.scaffold04495.4</t>
  </si>
  <si>
    <t>evm.model.scaffold02837.6</t>
  </si>
  <si>
    <t>evm.model.scaffold00498.1</t>
  </si>
  <si>
    <t>evm.model.scaffold03704.14</t>
  </si>
  <si>
    <t>9852_t</t>
  </si>
  <si>
    <t>evm.model.scaffold03704.17</t>
  </si>
  <si>
    <t>evm.model.scaffold00761.26</t>
  </si>
  <si>
    <t>evm.model.scaffold00761.25</t>
  </si>
  <si>
    <t>evm.model.scaffold00761.23</t>
  </si>
  <si>
    <t>evm.model.scaffold00761.22</t>
  </si>
  <si>
    <t>evm.model.scaffold00761.21</t>
  </si>
  <si>
    <t>scaffold02580-g217.t1</t>
  </si>
  <si>
    <t>evm.model.scaffold05581.3</t>
  </si>
  <si>
    <t>21439_t</t>
  </si>
  <si>
    <t>evm.model.scaffold01673.11</t>
  </si>
  <si>
    <t>2371_t</t>
  </si>
  <si>
    <t>evm.model.scaffold00041.41</t>
  </si>
  <si>
    <t>scaffold03580.path1.gene49</t>
  </si>
  <si>
    <t>evm.model.scaffold00444.6</t>
  </si>
  <si>
    <t>evm.model.scaffold04448.10</t>
  </si>
  <si>
    <t>evm.model.scaffold03946.16</t>
  </si>
  <si>
    <t>evm.model.scaffold02750.102</t>
  </si>
  <si>
    <t>evm.model.scaffold04351.17</t>
  </si>
  <si>
    <t>evm.model.scaffold04351.16</t>
  </si>
  <si>
    <t>evm.model.scaffold00872.2</t>
  </si>
  <si>
    <t>evm.model.scaffold05029.13</t>
  </si>
  <si>
    <t>evm.model.scaffold03788.10</t>
  </si>
  <si>
    <t>evm.model.scaffold03316.3</t>
  </si>
  <si>
    <t>evm.model.scaffold03316.2</t>
  </si>
  <si>
    <t>evm.model.scaffold03316.1</t>
  </si>
  <si>
    <t>evm.model.scaffold03316.4</t>
  </si>
  <si>
    <t>evm.model.scaffold05249.1</t>
  </si>
  <si>
    <t>evm.model.scaffold05249.4</t>
  </si>
  <si>
    <t>evm.model.scaffold05249.7</t>
  </si>
  <si>
    <t>evm.model.scaffold00451.14</t>
  </si>
  <si>
    <t>evm.model.scaffold00451.15</t>
  </si>
  <si>
    <t>evm.model.scaffold00451.16</t>
  </si>
  <si>
    <t>evm.model.scaffold00451.10</t>
  </si>
  <si>
    <t>evm.model.scaffold00451.12</t>
  </si>
  <si>
    <t>evm.model.scaffold00451.18</t>
  </si>
  <si>
    <t>evm.model.scaffold04686.1</t>
  </si>
  <si>
    <t>evm.model.scaffold03275.3</t>
  </si>
  <si>
    <t>evm.model.scaffold05386.4</t>
  </si>
  <si>
    <t>evm.model.scaffold02894.12</t>
  </si>
  <si>
    <t>scaffold00832-g91.t1</t>
  </si>
  <si>
    <t>evm.model.scaffold04300.1</t>
  </si>
  <si>
    <t>evm.model.scaffold04180.10</t>
  </si>
  <si>
    <t>evm.model.scaffold05168.10</t>
  </si>
  <si>
    <t>389_t</t>
  </si>
  <si>
    <t>15922_t</t>
  </si>
  <si>
    <t>21828_t</t>
  </si>
  <si>
    <t>evm.model.scaffold01724.1</t>
  </si>
  <si>
    <t>evm.model.scaffold01724.5</t>
  </si>
  <si>
    <t>evm.model.scaffold02449.4</t>
  </si>
  <si>
    <t>evm.model.scaffold02449.2</t>
  </si>
  <si>
    <t>evm.model.scaffold04834.10</t>
  </si>
  <si>
    <t>evm.model.scaffold05565.28</t>
  </si>
  <si>
    <t>evm.model.scaffold03799.8</t>
  </si>
  <si>
    <t>3752_t</t>
  </si>
  <si>
    <t>scaffold03644-snap.10</t>
  </si>
  <si>
    <t>evm.model.scaffold02565.15</t>
  </si>
  <si>
    <t>17281_t</t>
  </si>
  <si>
    <t>4476_t</t>
  </si>
  <si>
    <t>evm.model.scaffold04877.15</t>
  </si>
  <si>
    <t>evm.model.scaffold01136.23</t>
  </si>
  <si>
    <t>scaffold05481-g69.t1</t>
  </si>
  <si>
    <t>evm.model.scaffold02335.26</t>
  </si>
  <si>
    <t>evm.model.scaffold05009.14</t>
  </si>
  <si>
    <t>evm.model.scaffold05009.16</t>
  </si>
  <si>
    <t>11467_t</t>
  </si>
  <si>
    <t>evm.model.scaffold04729.5</t>
  </si>
  <si>
    <t>evm.model.scaffold02630.52</t>
  </si>
  <si>
    <t>evm.model.scaffold04668.1</t>
  </si>
  <si>
    <t>evm.model.scaffold01558.4</t>
  </si>
  <si>
    <t>evm.model.scaffold00594.55</t>
  </si>
  <si>
    <t>evm.model.scaffold02090.5</t>
  </si>
  <si>
    <t>evm.model.scaffold02124.1</t>
  </si>
  <si>
    <t>evm.model.scaffold05677.4</t>
  </si>
  <si>
    <t>10621_t</t>
  </si>
  <si>
    <t>evm.model.scaffold04650.7</t>
  </si>
  <si>
    <t>evm.model.scaffold04650.1</t>
  </si>
  <si>
    <t>evm.model.scaffold02854.1</t>
  </si>
  <si>
    <t>evm.model.scaffold05068.1</t>
  </si>
  <si>
    <t>6219_t</t>
  </si>
  <si>
    <t>evm.model.scaffold00864.10</t>
  </si>
  <si>
    <t>scaffold05595-g565.t1</t>
  </si>
  <si>
    <t>14346_t</t>
  </si>
  <si>
    <t>4489_t</t>
  </si>
  <si>
    <t>scaffold01598-g475.t1</t>
  </si>
  <si>
    <t>evm.model.scaffold04939.5</t>
  </si>
  <si>
    <t>evm.model.scaffold01551.1</t>
  </si>
  <si>
    <t>6420_t</t>
  </si>
  <si>
    <t>evm.model.scaffold00321.10</t>
  </si>
  <si>
    <t>2244_t</t>
  </si>
  <si>
    <t>scaffold03270-g166.t1</t>
  </si>
  <si>
    <t>21308_t</t>
  </si>
  <si>
    <t>evm.model.scaffold03954.1</t>
  </si>
  <si>
    <t>evm.model.scaffold03954.5</t>
  </si>
  <si>
    <t>scaffold04162-g355.t1</t>
  </si>
  <si>
    <t>13497_t</t>
  </si>
  <si>
    <t>evm.model.scaffold01538.42</t>
  </si>
  <si>
    <t>21179_t</t>
  </si>
  <si>
    <t>evm.model.scaffold05340.2</t>
  </si>
  <si>
    <t>evm.model.scaffold02750.39</t>
  </si>
  <si>
    <t>evm.model.scaffold03454.26</t>
  </si>
  <si>
    <t>evm.model.scaffold02899.40</t>
  </si>
  <si>
    <t>evm.model.scaffold04182.10</t>
  </si>
  <si>
    <t>evm.model.scaffold02656.3</t>
  </si>
  <si>
    <t>evm.model.scaffold04423.51</t>
  </si>
  <si>
    <t>11781_t</t>
  </si>
  <si>
    <t>scaffold02335-snap.26</t>
  </si>
  <si>
    <t>evm.model.scaffold01066.6</t>
  </si>
  <si>
    <t>evm.model.scaffold04603.3</t>
  </si>
  <si>
    <t>1960_t</t>
  </si>
  <si>
    <t>evm.model.scaffold05475.25</t>
  </si>
  <si>
    <t>15562_t</t>
  </si>
  <si>
    <t>14110_t</t>
  </si>
  <si>
    <t>evm.model.scaffold04564.4</t>
  </si>
  <si>
    <t>evm.model.scaffold03580.47</t>
  </si>
  <si>
    <t>evm.model.scaffold01845.1</t>
  </si>
  <si>
    <t>evm.model.scaffold04939.4</t>
  </si>
  <si>
    <t>evm.model.scaffold04939.6</t>
  </si>
  <si>
    <t>evm.model.scaffold04939.1</t>
  </si>
  <si>
    <t>evm.model.scaffold04939.2</t>
  </si>
  <si>
    <t>evm.model.scaffold05275.6</t>
  </si>
  <si>
    <t>evm.model.scaffold05275.3</t>
  </si>
  <si>
    <t>evm.model.scaffold00348.30</t>
  </si>
  <si>
    <t>evm.model.scaffold05328.24</t>
  </si>
  <si>
    <t>evm.model.scaffold05328.27</t>
  </si>
  <si>
    <t>evm.model.scaffold01153.8</t>
  </si>
  <si>
    <t>evm.model.scaffold01153.9</t>
  </si>
  <si>
    <t>17491_t</t>
  </si>
  <si>
    <t>evm.model.scaffold04816.5</t>
  </si>
  <si>
    <t>evm.model.scaffold04816.4</t>
  </si>
  <si>
    <t>evm.model.scaffold03264.2</t>
  </si>
  <si>
    <t>evm.model.scaffold00851.4</t>
  </si>
  <si>
    <t>evm.model.scaffold00851.1</t>
  </si>
  <si>
    <t>22629_t</t>
  </si>
  <si>
    <t>evm.model.scaffold05279.1</t>
  </si>
  <si>
    <t>evm.model.scaffold04688.1</t>
  </si>
  <si>
    <t>evm.model.scaffold05328.23</t>
  </si>
  <si>
    <t>evm.model.scaffold00664.9</t>
  </si>
  <si>
    <t>evm.model.scaffold04623.9</t>
  </si>
  <si>
    <t>evm.model.scaffold00664.4</t>
  </si>
  <si>
    <t>evm.model.scaffold00664.5</t>
  </si>
  <si>
    <t>evm.model.scaffold00664.7</t>
  </si>
  <si>
    <t>evm.model.scaffold00664.3</t>
  </si>
  <si>
    <t>scaffold04980-g582.t1</t>
  </si>
  <si>
    <t>scaffold04766-snap.104</t>
  </si>
  <si>
    <t>evm.model.scaffold04913.78</t>
  </si>
  <si>
    <t>evm.model.scaffold01451.6</t>
  </si>
  <si>
    <t>evm.model.scaffold01277.20</t>
  </si>
  <si>
    <t>scaffold05575.path1.gene23</t>
  </si>
  <si>
    <t>evm.model.scaffold04877.13</t>
  </si>
  <si>
    <t>scaffold03705-g641.t1</t>
  </si>
  <si>
    <t>evm.model.scaffold00825.3</t>
  </si>
  <si>
    <t>evm.model.scaffold00825.2</t>
  </si>
  <si>
    <t>evm.model.scaffold00353.1</t>
  </si>
  <si>
    <t>evm.model.scaffold01451.3</t>
  </si>
  <si>
    <t>evm.model.scaffold01419.2</t>
  </si>
  <si>
    <t>22008_t</t>
  </si>
  <si>
    <t>evm.model.scaffold01117.11</t>
  </si>
  <si>
    <t>evm.model.scaffold01419.7</t>
  </si>
  <si>
    <t>evm.model.scaffold00594.35</t>
  </si>
  <si>
    <t>evm.model.scaffold00594.32</t>
  </si>
  <si>
    <t>evm.model.scaffold04544.1</t>
  </si>
  <si>
    <t>evm.model.scaffold05464.1</t>
  </si>
  <si>
    <t>evm.model.scaffold04816.2</t>
  </si>
  <si>
    <t>scaffold03484-g495.t1</t>
  </si>
  <si>
    <t>evm.model.scaffold02158.8</t>
  </si>
  <si>
    <t>evm.model.scaffold02158.9</t>
  </si>
  <si>
    <t>20345_t</t>
  </si>
  <si>
    <t>evm.model.scaffold02914.1</t>
  </si>
  <si>
    <t>evm.model.scaffold03454.14</t>
  </si>
  <si>
    <t>evm.model.scaffold03454.15</t>
  </si>
  <si>
    <t>evm.model.scaffold04262.1</t>
  </si>
  <si>
    <t>evm.model.scaffold04979.11</t>
  </si>
  <si>
    <t>evm.model.scaffold04979.13</t>
  </si>
  <si>
    <t>evm.model.scaffold04979.14</t>
  </si>
  <si>
    <t>evm.model.scaffold02481.24</t>
  </si>
  <si>
    <t>evm.model.scaffold04979.16</t>
  </si>
  <si>
    <t>evm.model.scaffold04605.1</t>
  </si>
  <si>
    <t>evm.model.scaffold00266.6</t>
  </si>
  <si>
    <t>evm.model.scaffold00266.4</t>
  </si>
  <si>
    <t>evm.model.scaffold00266.5</t>
  </si>
  <si>
    <t>evm.model.scaffold00254.1</t>
  </si>
  <si>
    <t>evm.model.scaffold02577.12</t>
  </si>
  <si>
    <t>evm.model.scaffold01347.1</t>
  </si>
  <si>
    <t>evm.model.scaffold04176.33</t>
  </si>
  <si>
    <t>evm.model.scaffold00771.46</t>
  </si>
  <si>
    <t>5096_t</t>
  </si>
  <si>
    <t>15835_t</t>
  </si>
  <si>
    <t>evm.model.scaffold00361.1</t>
  </si>
  <si>
    <t>evm.model.scaffold00361.2</t>
  </si>
  <si>
    <t>evm.model.scaffold00361.5</t>
  </si>
  <si>
    <t>scaffold03380-snap.66</t>
  </si>
  <si>
    <t>evm.model.scaffold02286.9</t>
  </si>
  <si>
    <t>evm.model.scaffold04998.12</t>
  </si>
  <si>
    <t>evm.model.scaffold04998.13</t>
  </si>
  <si>
    <t>scaffold03426-snap.137</t>
  </si>
  <si>
    <t>evm.model.scaffold04409.9</t>
  </si>
  <si>
    <t>evm.model.scaffold05398.1</t>
  </si>
  <si>
    <t>evm.model.scaffold02707.5</t>
  </si>
  <si>
    <t>evm.model.scaffold03581.7</t>
  </si>
  <si>
    <t>scaffold03201.path1.gene2</t>
  </si>
  <si>
    <t>evm.model.scaffold03582.1</t>
  </si>
  <si>
    <t>10766_t</t>
  </si>
  <si>
    <t>evm.model.scaffold03582.6</t>
  </si>
  <si>
    <t>evm.model.scaffold01641.4</t>
  </si>
  <si>
    <t>evm.model.scaffold04423.75</t>
  </si>
  <si>
    <t>19875_t</t>
  </si>
  <si>
    <t>19337_t</t>
  </si>
  <si>
    <t>5627_t</t>
  </si>
  <si>
    <t>evm.model.scaffold00630.23</t>
  </si>
  <si>
    <t>evm.model.scaffold00630.21</t>
  </si>
  <si>
    <t>evm.model.scaffold00630.26</t>
  </si>
  <si>
    <t>evm.model.scaffold00630.24</t>
  </si>
  <si>
    <t>evm.model.scaffold00386.1</t>
  </si>
  <si>
    <t>evm.model.scaffold01049.7</t>
  </si>
  <si>
    <t>evm.model.scaffold01049.4</t>
  </si>
  <si>
    <t>evm.model.scaffold03337.13</t>
  </si>
  <si>
    <t>evm.model.scaffold01049.8</t>
  </si>
  <si>
    <t>evm.model.scaffold01049.9</t>
  </si>
  <si>
    <t>evm.model.scaffold02286.3</t>
  </si>
  <si>
    <t>21455_t</t>
  </si>
  <si>
    <t>evm.model.scaffold05318.3</t>
  </si>
  <si>
    <t>evm.model.scaffold04050.34</t>
  </si>
  <si>
    <t>evm.model.scaffold04911.1</t>
  </si>
  <si>
    <t>evm.model.scaffold05219.6</t>
  </si>
  <si>
    <t>evm.model.scaffold05219.5</t>
  </si>
  <si>
    <t>evm.model.scaffold05219.3</t>
  </si>
  <si>
    <t>evm.model.scaffold05219.2</t>
  </si>
  <si>
    <t>evm.model.scaffold00348.16</t>
  </si>
  <si>
    <t>evm.model.scaffold00348.18</t>
  </si>
  <si>
    <t>evm.model.scaffold04269.11</t>
  </si>
  <si>
    <t>evm.model.scaffold01271.12</t>
  </si>
  <si>
    <t>3888_t</t>
  </si>
  <si>
    <t>evm.model.scaffold02815.15</t>
  </si>
  <si>
    <t>evm.model.scaffold04591.8</t>
  </si>
  <si>
    <t>9725_t</t>
  </si>
  <si>
    <t>18640_t</t>
  </si>
  <si>
    <t>evm.model.scaffold01740.2</t>
  </si>
  <si>
    <t>evm.model.scaffold04036.8</t>
  </si>
  <si>
    <t>evm.model.scaffold04036.3</t>
  </si>
  <si>
    <t>evm.model.scaffold03856.39</t>
  </si>
  <si>
    <t>evm.model.scaffold00090.3</t>
  </si>
  <si>
    <t>evm.model.scaffold00090.2</t>
  </si>
  <si>
    <t>evm.model.scaffold05410.6</t>
  </si>
  <si>
    <t>scaffold02256-g668.t1</t>
  </si>
  <si>
    <t>evm.model.scaffold02787.3</t>
  </si>
  <si>
    <t>evm.model.scaffold05342.1</t>
  </si>
  <si>
    <t>evm.model.scaffold04036.2</t>
  </si>
  <si>
    <t>evm.model.scaffold01849.1</t>
  </si>
  <si>
    <t>evm.model.scaffold00574.3</t>
  </si>
  <si>
    <t>evm.model.scaffold05004.1</t>
  </si>
  <si>
    <t>12820_t</t>
  </si>
  <si>
    <t>evm.model.scaffold05175.5</t>
  </si>
  <si>
    <t>evm.model.scaffold00727.21</t>
  </si>
  <si>
    <t>evm.model.scaffold00727.20</t>
  </si>
  <si>
    <t>13841_t</t>
  </si>
  <si>
    <t>evm.model.scaffold00594.18</t>
  </si>
  <si>
    <t>scaffold00786-g22.t1</t>
  </si>
  <si>
    <t>evm.model.scaffold03748.1</t>
  </si>
  <si>
    <t>7195_t</t>
  </si>
  <si>
    <t>2842_t</t>
  </si>
  <si>
    <t>evm.model.scaffold04425.12</t>
  </si>
  <si>
    <t>evm.model.scaffold03748.8</t>
  </si>
  <si>
    <t>3909_t</t>
  </si>
  <si>
    <t>evm.model.scaffold03380.19</t>
  </si>
  <si>
    <t>9113_t</t>
  </si>
  <si>
    <t>evm.model.scaffold04252.1</t>
  </si>
  <si>
    <t>evm.model.scaffold02740.1</t>
  </si>
  <si>
    <t>20003_t</t>
  </si>
  <si>
    <t>evm.model.scaffold02135.4</t>
  </si>
  <si>
    <t>evm.model.scaffold02577.33</t>
  </si>
  <si>
    <t>evm.model.scaffold01493.21</t>
  </si>
  <si>
    <t>evm.model.scaffold05443.3</t>
  </si>
  <si>
    <t>evm.model.scaffold05537.89</t>
  </si>
  <si>
    <t>6916_t</t>
  </si>
  <si>
    <t>23005_t</t>
  </si>
  <si>
    <t>1452_t</t>
  </si>
  <si>
    <t>evm.model.scaffold00771.24</t>
  </si>
  <si>
    <t>evm.model.scaffold04834.2</t>
  </si>
  <si>
    <t>13657_t</t>
  </si>
  <si>
    <t>10976_t</t>
  </si>
  <si>
    <t>evm.model.scaffold04527.52</t>
  </si>
  <si>
    <t>1513_t</t>
  </si>
  <si>
    <t>evm.model.scaffold04527.50</t>
  </si>
  <si>
    <t>evm.model.scaffold01493.4</t>
  </si>
  <si>
    <t>scaffold04527-g266.t1</t>
  </si>
  <si>
    <t>evm.model.scaffold00581.2</t>
  </si>
  <si>
    <t>evm.model.scaffold00581.3</t>
  </si>
  <si>
    <t>evm.model.scaffold02750.95</t>
  </si>
  <si>
    <t>evm.model.scaffold00761.5</t>
  </si>
  <si>
    <t>evm.model.scaffold00761.8</t>
  </si>
  <si>
    <t>evm.model.scaffold00761.9</t>
  </si>
  <si>
    <t>evm.model.scaffold04423.66</t>
  </si>
  <si>
    <t>evm.model.scaffold03068.7</t>
  </si>
  <si>
    <t>evm.model.scaffold01614.2</t>
  </si>
  <si>
    <t>evm.model.scaffold02899.6</t>
  </si>
  <si>
    <t>evm.model.scaffold01305.5</t>
  </si>
  <si>
    <t>evm.model.scaffold01305.4</t>
  </si>
  <si>
    <t>11850_t</t>
  </si>
  <si>
    <t>evm.model.scaffold05463.2</t>
  </si>
  <si>
    <t>evm.model.scaffold02754.1</t>
  </si>
  <si>
    <t>evm.model.scaffold00849.1</t>
  </si>
  <si>
    <t>evm.model.scaffold00849.5</t>
  </si>
  <si>
    <t>evm.model.scaffold00849.4</t>
  </si>
  <si>
    <t>evm.model.scaffold00849.6</t>
  </si>
  <si>
    <t>evm.model.scaffold03454.1</t>
  </si>
  <si>
    <t>scaffold02659-g264.t1</t>
  </si>
  <si>
    <t>scaffold04754-g176.t1</t>
  </si>
  <si>
    <t>18858_t</t>
  </si>
  <si>
    <t>evm.model.scaffold03629.5</t>
  </si>
  <si>
    <t>evm.model.scaffold04460.38</t>
  </si>
  <si>
    <t>evm.model.scaffold05463.7</t>
  </si>
  <si>
    <t>evm.model.scaffold02210.5</t>
  </si>
  <si>
    <t>evm.model.scaffold02210.3</t>
  </si>
  <si>
    <t>evm.model.scaffold00660.9</t>
  </si>
  <si>
    <t>evm.model.scaffold05193.1</t>
  </si>
  <si>
    <t>evm.model.scaffold05193.4</t>
  </si>
  <si>
    <t>evm.model.scaffold00660.1</t>
  </si>
  <si>
    <t>evm.model.scaffold00660.2</t>
  </si>
  <si>
    <t>evm.model.scaffold00660.3</t>
  </si>
  <si>
    <t>evm.model.scaffold00660.6</t>
  </si>
  <si>
    <t>evm.model.scaffold02107.10</t>
  </si>
  <si>
    <t>evm.model.scaffold04729.10</t>
  </si>
  <si>
    <t>evm.model.scaffold00629.11</t>
  </si>
  <si>
    <t>evm.model.scaffold02587.15</t>
  </si>
  <si>
    <t>evm.model.scaffold02434.1</t>
  </si>
  <si>
    <t>evm.model.scaffold00507.1</t>
  </si>
  <si>
    <t>evm.model.scaffold04162.33</t>
  </si>
  <si>
    <t>evm.model.scaffold01117.6</t>
  </si>
  <si>
    <t>evm.model.scaffold01117.7</t>
  </si>
  <si>
    <t>evm.model.scaffold04173.3</t>
  </si>
  <si>
    <t>evm.model.scaffold04173.7</t>
  </si>
  <si>
    <t>evm.model.scaffold03720.3</t>
  </si>
  <si>
    <t>evm.model.scaffold00491.10</t>
  </si>
  <si>
    <t>evm.model.scaffold00491.11</t>
  </si>
  <si>
    <t>18676_t</t>
  </si>
  <si>
    <t>7005_t</t>
  </si>
  <si>
    <t>evm.model.scaffold01792.1</t>
  </si>
  <si>
    <t>scaffold04425.path1.gene16</t>
  </si>
  <si>
    <t>evm.model.scaffold00051.5</t>
  </si>
  <si>
    <t>evm.model.scaffold00503.2</t>
  </si>
  <si>
    <t>evm.model.scaffold00373.12</t>
  </si>
  <si>
    <t>evm.model.scaffold00373.15</t>
  </si>
  <si>
    <t>evm.model.scaffold03109.2</t>
  </si>
  <si>
    <t>evm.model.scaffold03109.7</t>
  </si>
  <si>
    <t>evm.model.scaffold03109.9</t>
  </si>
  <si>
    <t>evm.model.scaffold03109.8</t>
  </si>
  <si>
    <t>evm.model.scaffold03578.1</t>
  </si>
  <si>
    <t>5560_t</t>
  </si>
  <si>
    <t>6322_t</t>
  </si>
  <si>
    <t>evm.model.scaffold04097.10</t>
  </si>
  <si>
    <t>22971_t</t>
  </si>
  <si>
    <t>evm.model.scaffold02630.60</t>
  </si>
  <si>
    <t>evm.model.scaffold05193.9</t>
  </si>
  <si>
    <t>evm.model.scaffold04531.20</t>
  </si>
  <si>
    <t>evm.model.scaffold05358.1</t>
  </si>
  <si>
    <t>17573_t</t>
  </si>
  <si>
    <t>evm.model.scaffold05537.2</t>
  </si>
  <si>
    <t>evm.model.scaffold04907.5</t>
  </si>
  <si>
    <t>evm.model.scaffold03454.18</t>
  </si>
  <si>
    <t>evm.model.scaffold03454.19</t>
  </si>
  <si>
    <t>8930_t</t>
  </si>
  <si>
    <t>evm.model.scaffold01828.3</t>
  </si>
  <si>
    <t>evm.model.scaffold00950.18</t>
  </si>
  <si>
    <t>evm.model.scaffold00950.17</t>
  </si>
  <si>
    <t>evm.model.scaffold00950.10</t>
  </si>
  <si>
    <t>evm.model.scaffold00950.13</t>
  </si>
  <si>
    <t>21575_t</t>
  </si>
  <si>
    <t>evm.model.scaffold04974.5</t>
  </si>
  <si>
    <t>9475_t</t>
  </si>
  <si>
    <t>15307_t</t>
  </si>
  <si>
    <t>evm.model.scaffold05545.27</t>
  </si>
  <si>
    <t>evm.model.scaffold05545.22</t>
  </si>
  <si>
    <t>scaffold00031-g481.t1</t>
  </si>
  <si>
    <t>11621_t</t>
  </si>
  <si>
    <t>15719_t</t>
  </si>
  <si>
    <t>evm.model.scaffold03897.2</t>
  </si>
  <si>
    <t>scaffold05197-snap.17</t>
  </si>
  <si>
    <t>evm.model.scaffold01071.9</t>
  </si>
  <si>
    <t>evm.model.scaffold01071.3</t>
  </si>
  <si>
    <t>evm.model.scaffold01071.5</t>
  </si>
  <si>
    <t>evm.model.scaffold02022.3</t>
  </si>
  <si>
    <t>evm.model.scaffold02750.26</t>
  </si>
  <si>
    <t>8022_t</t>
  </si>
  <si>
    <t>evm.model.scaffold04979.10</t>
  </si>
  <si>
    <t>evm.model.scaffold03891.5</t>
  </si>
  <si>
    <t>evm.model.scaffold03891.4</t>
  </si>
  <si>
    <t>evm.model.scaffold03891.3</t>
  </si>
  <si>
    <t>evm.model.scaffold04979.12</t>
  </si>
  <si>
    <t>scaffold03643-g213.t1</t>
  </si>
  <si>
    <t>18377_t</t>
  </si>
  <si>
    <t>evm.model.scaffold02391.1</t>
  </si>
  <si>
    <t>evm.model.scaffold01585.2</t>
  </si>
  <si>
    <t>1019_t</t>
  </si>
  <si>
    <t>evm.model.scaffold04480.1</t>
  </si>
  <si>
    <t>evm.model.scaffold02295.36</t>
  </si>
  <si>
    <t>evm.model.scaffold02295.35</t>
  </si>
  <si>
    <t>evm.model.scaffold01299.1</t>
  </si>
  <si>
    <t>scaffold03975-g678.t1</t>
  </si>
  <si>
    <t>evm.model.scaffold05526.8</t>
  </si>
  <si>
    <t>evm.model.scaffold01136.3</t>
  </si>
  <si>
    <t>evm.model.scaffold01136.7</t>
  </si>
  <si>
    <t>17335_t</t>
  </si>
  <si>
    <t>scaffold04766.path1.gene15</t>
  </si>
  <si>
    <t>4219_t</t>
  </si>
  <si>
    <t>11869_t</t>
  </si>
  <si>
    <t>3323_t</t>
  </si>
  <si>
    <t>evm.model.scaffold02602.3</t>
  </si>
  <si>
    <t>evm.model.scaffold05328.13</t>
  </si>
  <si>
    <t>evm.model.scaffold03460.26</t>
  </si>
  <si>
    <t>evm.model.scaffold03460.25</t>
  </si>
  <si>
    <t>evm.model.scaffold03932.3</t>
  </si>
  <si>
    <t>scaffold03060-g397.t1</t>
  </si>
  <si>
    <t>evm.model.scaffold03545.5</t>
  </si>
  <si>
    <t>evm.model.scaffold03545.6</t>
  </si>
  <si>
    <t>evm.model.scaffold03545.1</t>
  </si>
  <si>
    <t>evm.model.scaffold03426.7</t>
  </si>
  <si>
    <t>evm.model.scaffold00485.5</t>
  </si>
  <si>
    <t>evm.model.scaffold00485.4</t>
  </si>
  <si>
    <t>evm.model.scaffold02577.17</t>
  </si>
  <si>
    <t>evm.model.scaffold03303.6</t>
  </si>
  <si>
    <t>evm.model.scaffold00490.1</t>
  </si>
  <si>
    <t>evm.model.scaffold04116.3</t>
  </si>
  <si>
    <t>evm.model.scaffold02145.3</t>
  </si>
  <si>
    <t>evm.model.scaffold05183.2</t>
  </si>
  <si>
    <t>evm.model.scaffold01996.7</t>
  </si>
  <si>
    <t>evm.model.scaffold01996.5</t>
  </si>
  <si>
    <t>evm.model.scaffold04539.1</t>
  </si>
  <si>
    <t>4027_t</t>
  </si>
  <si>
    <t>evm.model.scaffold02448.30</t>
  </si>
  <si>
    <t>3607_t</t>
  </si>
  <si>
    <t>38_t</t>
  </si>
  <si>
    <t>evm.model.scaffold05545.63</t>
  </si>
  <si>
    <t>evm.model.scaffold05545.60</t>
  </si>
  <si>
    <t>scaffold02793-g41.t1</t>
  </si>
  <si>
    <t>evm.model.scaffold03580.8</t>
  </si>
  <si>
    <t>evm.model.scaffold03025.39</t>
  </si>
  <si>
    <t>evm.model.scaffold01670.1</t>
  </si>
  <si>
    <t>evm.model.scaffold05175.4</t>
  </si>
  <si>
    <t>evm.model.scaffold05175.2</t>
  </si>
  <si>
    <t>evm.model.scaffold05175.3</t>
  </si>
  <si>
    <t>evm.model.scaffold05200.1</t>
  </si>
  <si>
    <t>evm.model.scaffold05481.71</t>
  </si>
  <si>
    <t>scaffold00849-g117.t1</t>
  </si>
  <si>
    <t>evm.model.scaffold04999.2</t>
  </si>
  <si>
    <t>evm.model.scaffold05371.19</t>
  </si>
  <si>
    <t>evm.model.scaffold03580.7</t>
  </si>
  <si>
    <t>12221_t</t>
  </si>
  <si>
    <t>evm.model.scaffold01248.2</t>
  </si>
  <si>
    <t>evm.model.scaffold01248.9</t>
  </si>
  <si>
    <t>evm.model.scaffold04721.1</t>
  </si>
  <si>
    <t>14650_t</t>
  </si>
  <si>
    <t>evm.model.scaffold02577.74</t>
  </si>
  <si>
    <t>evm.model.scaffold02577.73</t>
  </si>
  <si>
    <t>evm.model.scaffold02577.72</t>
  </si>
  <si>
    <t>evm.model.scaffold01287.7</t>
  </si>
  <si>
    <t>scaffold02587.path1.gene38</t>
  </si>
  <si>
    <t>evm.model.scaffold01765.2</t>
  </si>
  <si>
    <t>evm.model.scaffold02256.5</t>
  </si>
  <si>
    <t>evm.model.scaffold05252.12</t>
  </si>
  <si>
    <t>evm.model.scaffold02256.2</t>
  </si>
  <si>
    <t>evm.model.scaffold01045.41</t>
  </si>
  <si>
    <t>evm.model.scaffold03068.27</t>
  </si>
  <si>
    <t>23092_t</t>
  </si>
  <si>
    <t>evm.model.scaffold03274.3</t>
  </si>
  <si>
    <t>evm.model.scaffold05475.14</t>
  </si>
  <si>
    <t>evm.model.scaffold05477.2</t>
  </si>
  <si>
    <t>evm.model.scaffold03641.10</t>
  </si>
  <si>
    <t>evm.model.scaffold03641.12</t>
  </si>
  <si>
    <t>evm.model.scaffold03641.13</t>
  </si>
  <si>
    <t>evm.model.scaffold03457.20</t>
  </si>
  <si>
    <t>evm.model.scaffold04906.12</t>
  </si>
  <si>
    <t>17705_t</t>
  </si>
  <si>
    <t>scaffold04583-g637.t1</t>
  </si>
  <si>
    <t>evm.model.scaffold02517.1</t>
  </si>
  <si>
    <t>scaffold00491-snap.72</t>
  </si>
  <si>
    <t>evm.model.scaffold01177.1</t>
  </si>
  <si>
    <t>evm.model.scaffold05642.9</t>
  </si>
  <si>
    <t>evm.model.scaffold05642.8</t>
  </si>
  <si>
    <t>6820_t</t>
  </si>
  <si>
    <t>evm.model.scaffold04200.2</t>
  </si>
  <si>
    <t>evm.model.scaffold04311.4</t>
  </si>
  <si>
    <t>evm.model.scaffold00547.1</t>
  </si>
  <si>
    <t>5557_t</t>
  </si>
  <si>
    <t>evm.model.scaffold05009.7</t>
  </si>
  <si>
    <t>evm.model.scaffold05009.4</t>
  </si>
  <si>
    <t>evm.model.scaffold05009.5</t>
  </si>
  <si>
    <t>scaffold05537-snap.326</t>
  </si>
  <si>
    <t>evm.model.scaffold05009.1</t>
  </si>
  <si>
    <t>evm.model.scaffold00089.1</t>
  </si>
  <si>
    <t>evm.model.scaffold05009.8</t>
  </si>
  <si>
    <t>evm.model.scaffold00644.2</t>
  </si>
  <si>
    <t>evm.model.scaffold00644.3</t>
  </si>
  <si>
    <t>evm.model.scaffold02295.12</t>
  </si>
  <si>
    <t>evm.model.scaffold05481.34</t>
  </si>
  <si>
    <t>15931_t</t>
  </si>
  <si>
    <t>evm.model.scaffold03856.19</t>
  </si>
  <si>
    <t>evm.model.scaffold05676.1</t>
  </si>
  <si>
    <t>evm.model.scaffold03856.17</t>
  </si>
  <si>
    <t>evm.model.scaffold03856.14</t>
  </si>
  <si>
    <t>evm.model.scaffold05633.32</t>
  </si>
  <si>
    <t>evm.model.scaffold05633.34</t>
  </si>
  <si>
    <t>evm.model.scaffold05633.36</t>
  </si>
  <si>
    <t>evm.model.scaffold03918.1</t>
  </si>
  <si>
    <t>evm.model.scaffold00361.9</t>
  </si>
  <si>
    <t>evm.model.scaffold03744.1</t>
  </si>
  <si>
    <t>evm.model.scaffold02473.10</t>
  </si>
  <si>
    <t>evm.model.scaffold04296.1</t>
  </si>
  <si>
    <t>14908_t</t>
  </si>
  <si>
    <t>evm.model.scaffold01732.6</t>
  </si>
  <si>
    <t>evm.model.scaffold01732.1</t>
  </si>
  <si>
    <t>evm.model.scaffold04162.73</t>
  </si>
  <si>
    <t>evm.model.scaffold04162.72</t>
  </si>
  <si>
    <t>evm.model.scaffold03946.27</t>
  </si>
  <si>
    <t>evm.model.scaffold00234.10</t>
  </si>
  <si>
    <t>evm.model.scaffold01673.3</t>
  </si>
  <si>
    <t>10222_t</t>
  </si>
  <si>
    <t>evm.model.scaffold01673.1</t>
  </si>
  <si>
    <t>evm.model.scaffold01673.7</t>
  </si>
  <si>
    <t>evm.model.scaffold03453.13</t>
  </si>
  <si>
    <t>evm.model.scaffold00036.1</t>
  </si>
  <si>
    <t>5405_t</t>
  </si>
  <si>
    <t>evm.model.scaffold03453.18</t>
  </si>
  <si>
    <t>911_t</t>
  </si>
  <si>
    <t>scaffold04913-snap.156</t>
  </si>
  <si>
    <t>scaffold05430-g556.t1</t>
  </si>
  <si>
    <t>evm.model.scaffold01355.8</t>
  </si>
  <si>
    <t>evm.model.scaffold03126.10</t>
  </si>
  <si>
    <t>evm.model.scaffold03126.14</t>
  </si>
  <si>
    <t>evm.model.scaffold02130.6</t>
  </si>
  <si>
    <t>evm.model.scaffold05565.5</t>
  </si>
  <si>
    <t>evm.model.scaffold05565.7</t>
  </si>
  <si>
    <t>evm.model.scaffold05565.3</t>
  </si>
  <si>
    <t>evm.model.scaffold01869.10</t>
  </si>
  <si>
    <t>evm.model.scaffold04623.48</t>
  </si>
  <si>
    <t>evm.model.scaffold01527.1</t>
  </si>
  <si>
    <t>evm.model.scaffold04623.47</t>
  </si>
  <si>
    <t>evm.model.scaffold02448.18</t>
  </si>
  <si>
    <t>evm.model.scaffold02448.19</t>
  </si>
  <si>
    <t>evm.model.scaffold03955.3</t>
  </si>
  <si>
    <t>evm.model.scaffold03159.5</t>
  </si>
  <si>
    <t>scaffold02146.path1.gene9</t>
  </si>
  <si>
    <t>evm.model.scaffold00766.74</t>
  </si>
  <si>
    <t>evm.model.scaffold05537.58</t>
  </si>
  <si>
    <t>6069_t</t>
  </si>
  <si>
    <t>evm.model.scaffold00766.2</t>
  </si>
  <si>
    <t>evm.model.scaffold00766.1</t>
  </si>
  <si>
    <t>evm.model.scaffold03389.12</t>
  </si>
  <si>
    <t>evm.model.scaffold03580.48</t>
  </si>
  <si>
    <t>evm.model.scaffold04162.51</t>
  </si>
  <si>
    <t>21811_t</t>
  </si>
  <si>
    <t>evm.model.scaffold04906.9</t>
  </si>
  <si>
    <t>evm.model.scaffold04565.1</t>
  </si>
  <si>
    <t>scaffold04531-g378.t1</t>
  </si>
  <si>
    <t>evm.model.scaffold05410.9</t>
  </si>
  <si>
    <t>evm.model.scaffold04974.13</t>
  </si>
  <si>
    <t>evm.model.scaffold03783.1</t>
  </si>
  <si>
    <t>evm.model.scaffold04717.1</t>
  </si>
  <si>
    <t>evm.model.scaffold04958.1</t>
  </si>
  <si>
    <t>evm.model.scaffold04527.28</t>
  </si>
  <si>
    <t>evm.model.scaffold00872.9</t>
  </si>
  <si>
    <t>evm.model.scaffold04604.11</t>
  </si>
  <si>
    <t>evm.model.scaffold04604.12</t>
  </si>
  <si>
    <t>evm.model.scaffold02712.2</t>
  </si>
  <si>
    <t>scaffold04419.path1.gene7</t>
  </si>
  <si>
    <t>evm.model.scaffold01538.2</t>
  </si>
  <si>
    <t>evm.model.scaffold04794.5</t>
  </si>
  <si>
    <t>8577_t</t>
  </si>
  <si>
    <t>evm.model.scaffold00691.13</t>
  </si>
  <si>
    <t>evm.model.scaffold00691.15</t>
  </si>
  <si>
    <t>evm.model.scaffold01538.9</t>
  </si>
  <si>
    <t>evm.model.scaffold04326.11</t>
  </si>
  <si>
    <t>evm.model.scaffold02215.2</t>
  </si>
  <si>
    <t>evm.model.scaffold02215.3</t>
  </si>
  <si>
    <t>evm.model.scaffold02656.1</t>
  </si>
  <si>
    <t>19362_t</t>
  </si>
  <si>
    <t>evm.model.scaffold04887.3</t>
  </si>
  <si>
    <t>evm.model.scaffold01271.25</t>
  </si>
  <si>
    <t>8219_t</t>
  </si>
  <si>
    <t>evm.model.scaffold02624.7</t>
  </si>
  <si>
    <t>7333_t</t>
  </si>
  <si>
    <t>evm.model.scaffold04974.11</t>
  </si>
  <si>
    <t>17554_t</t>
  </si>
  <si>
    <t>evm.model.scaffold00485.42</t>
  </si>
  <si>
    <t>evm.model.scaffold00485.43</t>
  </si>
  <si>
    <t>evm.model.scaffold00040.1</t>
  </si>
  <si>
    <t>evm.model.scaffold00017.10</t>
  </si>
  <si>
    <t>scaffold04343.path1.gene8</t>
  </si>
  <si>
    <t>evm.model.scaffold04931.2</t>
  </si>
  <si>
    <t>evm.model.scaffold02987.3</t>
  </si>
  <si>
    <t>scaffold03068-snap.157</t>
  </si>
  <si>
    <t>20101_t</t>
  </si>
  <si>
    <t>evm.model.scaffold02917.6</t>
  </si>
  <si>
    <t>8185_t</t>
  </si>
  <si>
    <t>evm.model.scaffold02288.2</t>
  </si>
  <si>
    <t>evm.model.scaffold02288.3</t>
  </si>
  <si>
    <t>evm.model.scaffold02288.6</t>
  </si>
  <si>
    <t>evm.model.scaffold03561.1</t>
  </si>
  <si>
    <t>evm.model.scaffold03480.5</t>
  </si>
  <si>
    <t>evm.model.scaffold04460.25</t>
  </si>
  <si>
    <t>evm.model.scaffold04460.24</t>
  </si>
  <si>
    <t>evm.model.scaffold05633.13</t>
  </si>
  <si>
    <t>evm.model.scaffold05633.15</t>
  </si>
  <si>
    <t>evm.model.scaffold05633.14</t>
  </si>
  <si>
    <t>scaffold03176.path1.gene1</t>
  </si>
  <si>
    <t>scaffold02174-g476.t1</t>
  </si>
  <si>
    <t>evm.model.scaffold04460.23</t>
  </si>
  <si>
    <t>evm.model.scaffold01493.3</t>
  </si>
  <si>
    <t>scaffold01136-g316.t1</t>
  </si>
  <si>
    <t>evm.model.scaffold01493.6</t>
  </si>
  <si>
    <t>evm.model.scaffold01493.8</t>
  </si>
  <si>
    <t>evm.model.scaffold02750.119</t>
  </si>
  <si>
    <t>evm.model.scaffold02750.117</t>
  </si>
  <si>
    <t>evm.model.scaffold02750.114</t>
  </si>
  <si>
    <t>evm.model.scaffold00629.10</t>
  </si>
  <si>
    <t>evm.model.scaffold00629.14</t>
  </si>
  <si>
    <t>evm.model.scaffold03928.3</t>
  </si>
  <si>
    <t>evm.model.scaffold04269.10</t>
  </si>
  <si>
    <t>evm.model.scaffold03454.3</t>
  </si>
  <si>
    <t>7769_t</t>
  </si>
  <si>
    <t>8534_t</t>
  </si>
  <si>
    <t>evm.model.scaffold05171.1</t>
  </si>
  <si>
    <t>scaffold00485-g410.t1</t>
  </si>
  <si>
    <t>evm.model.scaffold02335.1</t>
  </si>
  <si>
    <t>evm.model.scaffold02335.3</t>
  </si>
  <si>
    <t>evm.model.scaffold02335.2</t>
  </si>
  <si>
    <t>evm.model.scaffold03303.9</t>
  </si>
  <si>
    <t>evm.model.scaffold03303.3</t>
  </si>
  <si>
    <t>evm.model.scaffold03303.2</t>
  </si>
  <si>
    <t>evm.model.scaffold03303.5</t>
  </si>
  <si>
    <t>evm.model.scaffold03303.4</t>
  </si>
  <si>
    <t>evm.model.scaffold02167.3</t>
  </si>
  <si>
    <t>evm.model.scaffold04623.24</t>
  </si>
  <si>
    <t>evm.model.scaffold03580.6</t>
  </si>
  <si>
    <t>3974_t</t>
  </si>
  <si>
    <t>scaffold04784.path1.gene12</t>
  </si>
  <si>
    <t>9895_t</t>
  </si>
  <si>
    <t>13004_t</t>
  </si>
  <si>
    <t>scaffold01720-g201.t1</t>
  </si>
  <si>
    <t>evm.model.scaffold04922.1</t>
  </si>
  <si>
    <t>evm.model.scaffold03580.65</t>
  </si>
  <si>
    <t>evm.model.scaffold03580.62</t>
  </si>
  <si>
    <t>evm.model.scaffold03580.61</t>
  </si>
  <si>
    <t>evm.model.scaffold05217.13</t>
  </si>
  <si>
    <t>scaffold02286.path1.gene19</t>
  </si>
  <si>
    <t>evm.model.scaffold04922.2</t>
  </si>
  <si>
    <t>19882_t</t>
  </si>
  <si>
    <t>evm.model.scaffold03882.4</t>
  </si>
  <si>
    <t>evm.model.scaffold00390.1</t>
  </si>
  <si>
    <t>21929_t</t>
  </si>
  <si>
    <t>evm.model.scaffold04527.41</t>
  </si>
  <si>
    <t>evm.model.scaffold04527.49</t>
  </si>
  <si>
    <t>scaffold03709-g283.t1</t>
  </si>
  <si>
    <t>evm.model.scaffold04351.2</t>
  </si>
  <si>
    <t>evm.model.scaffold01401.5</t>
  </si>
  <si>
    <t>evm.model.scaffold01401.1</t>
  </si>
  <si>
    <t>evm.model.scaffold02601.1</t>
  </si>
  <si>
    <t>evm.model.scaffold02601.2</t>
  </si>
  <si>
    <t>14580_t</t>
  </si>
  <si>
    <t>scaffold03545-snap.1</t>
  </si>
  <si>
    <t>evm.model.scaffold04204.1</t>
  </si>
  <si>
    <t>evm.model.scaffold05252.16</t>
  </si>
  <si>
    <t>10022_t</t>
  </si>
  <si>
    <t>scaffold05177-g524.t1</t>
  </si>
  <si>
    <t>evm.model.scaffold04207.20</t>
  </si>
  <si>
    <t>evm.model.scaffold05318.2</t>
  </si>
  <si>
    <t>scaffold00848-snap.19</t>
  </si>
  <si>
    <t>3250_t</t>
  </si>
  <si>
    <t>7475_t</t>
  </si>
  <si>
    <t>1663_t</t>
  </si>
  <si>
    <t>evm.model.scaffold02041.3</t>
  </si>
  <si>
    <t>evm.model.scaffold04672.3</t>
  </si>
  <si>
    <t>evm.model.scaffold03844.16</t>
  </si>
  <si>
    <t>5643_t</t>
  </si>
  <si>
    <t>evm.model.scaffold04896.2</t>
  </si>
  <si>
    <t>evm.model.scaffold01279.2</t>
  </si>
  <si>
    <t>evm.model.scaffold05654.2</t>
  </si>
  <si>
    <t>evm.model.scaffold01667.1</t>
  </si>
  <si>
    <t>evm.model.scaffold05625.1</t>
  </si>
  <si>
    <t>scaffold04723.path1.gene8</t>
  </si>
  <si>
    <t>10867_t</t>
  </si>
  <si>
    <t>10949_t</t>
  </si>
  <si>
    <t>evm.model.scaffold01728.7</t>
  </si>
  <si>
    <t>10302_t</t>
  </si>
  <si>
    <t>evm.model.scaffold04302.1</t>
  </si>
  <si>
    <t>scaffold02565-snap.76</t>
  </si>
  <si>
    <t>evm.model.scaffold03025.21</t>
  </si>
  <si>
    <t>evm.model.scaffold00594.8</t>
  </si>
  <si>
    <t>evm.model.scaffold05475.16</t>
  </si>
  <si>
    <t>13560_t</t>
  </si>
  <si>
    <t>15470_t</t>
  </si>
  <si>
    <t>evm.model.scaffold02312.5</t>
  </si>
  <si>
    <t>evm.model.scaffold04926.12</t>
  </si>
  <si>
    <t>evm.model.scaffold04101.1</t>
  </si>
  <si>
    <t>scaffold04425-snap.64</t>
  </si>
  <si>
    <t>4888_t</t>
  </si>
  <si>
    <t>evm.model.scaffold02951.1</t>
  </si>
  <si>
    <t>evm.model.scaffold04832.6</t>
  </si>
  <si>
    <t>evm.model.scaffold04832.5</t>
  </si>
  <si>
    <t>scaffold02587.path1.gene18</t>
  </si>
  <si>
    <t>evm.model.scaffold00766.30</t>
  </si>
  <si>
    <t>evm.model.scaffold02945.3</t>
  </si>
  <si>
    <t>evm.model.scaffold02237.1</t>
  </si>
  <si>
    <t>evm.model.scaffold05340.34</t>
  </si>
  <si>
    <t>evm.model.scaffold02665.5</t>
  </si>
  <si>
    <t>14048_t</t>
  </si>
  <si>
    <t>evm.model.scaffold00131.6</t>
  </si>
  <si>
    <t>7313_t</t>
  </si>
  <si>
    <t>20425_t</t>
  </si>
  <si>
    <t>scaffold05284-g485.t1</t>
  </si>
  <si>
    <t>14352_t</t>
  </si>
  <si>
    <t>scaffold05284-g437.t1</t>
  </si>
  <si>
    <t>scaffold00677-snap.1</t>
  </si>
  <si>
    <t>evm.model.scaffold00425.1</t>
  </si>
  <si>
    <t>scaffold01965.path1.gene6</t>
  </si>
  <si>
    <t>scaffold01728-snap.50</t>
  </si>
  <si>
    <t>evm.model.scaffold05489.1</t>
  </si>
  <si>
    <t>15036_t</t>
  </si>
  <si>
    <t>scaffold00766.path1.gene71</t>
  </si>
  <si>
    <t>evm.model.scaffold03508.6</t>
  </si>
  <si>
    <t>evm.model.scaffold00017.1</t>
  </si>
  <si>
    <t>scaffold00746-snap.9</t>
  </si>
  <si>
    <t>evm.model.scaffold05325.3</t>
  </si>
  <si>
    <t>evm.model.scaffold04845.7</t>
  </si>
  <si>
    <t>evm.model.scaffold00239.6</t>
  </si>
  <si>
    <t>evm.model.scaffold03246.1</t>
  </si>
  <si>
    <t>scaffold00581.path1.gene4</t>
  </si>
  <si>
    <t>evm.model.scaffold03973.2</t>
  </si>
  <si>
    <t>3035_t</t>
  </si>
  <si>
    <t>20545_t</t>
  </si>
  <si>
    <t>evm.model.scaffold05284.12</t>
  </si>
  <si>
    <t>evm.model.scaffold03705.11</t>
  </si>
  <si>
    <t>evm.model.scaffold03705.10</t>
  </si>
  <si>
    <t>evm.model.scaffold00318.1</t>
  </si>
  <si>
    <t>evm.model.scaffold00318.3</t>
  </si>
  <si>
    <t>evm.model.scaffold05655.4</t>
  </si>
  <si>
    <t>evm.model.scaffold00843.1</t>
  </si>
  <si>
    <t>evm.model.scaffold00725.3</t>
  </si>
  <si>
    <t>20151_t</t>
  </si>
  <si>
    <t>18245_t</t>
  </si>
  <si>
    <t>evm.model.scaffold02787.61</t>
  </si>
  <si>
    <t>evm.model.scaffold02910.19</t>
  </si>
  <si>
    <t>evm.model.scaffold04175.1</t>
  </si>
  <si>
    <t>20090_t</t>
  </si>
  <si>
    <t>scaffold01777-g7.t1</t>
  </si>
  <si>
    <t>evm.model.scaffold04814.8</t>
  </si>
  <si>
    <t>scaffold03417-snap.2</t>
  </si>
  <si>
    <t>evm.model.scaffold02182.5</t>
  </si>
  <si>
    <t>6150_t</t>
  </si>
  <si>
    <t>12959_t</t>
  </si>
  <si>
    <t>scaffold03055-snap.84</t>
  </si>
  <si>
    <t>evm.model.scaffold02787.18</t>
  </si>
  <si>
    <t>12830_t</t>
  </si>
  <si>
    <t>evm.model.scaffold01093.1</t>
  </si>
  <si>
    <t>scaffold01473-snap.86</t>
  </si>
  <si>
    <t>1854_t</t>
  </si>
  <si>
    <t>evm.model.scaffold00746.18</t>
  </si>
  <si>
    <t>1145_t</t>
  </si>
  <si>
    <t>2475_t</t>
  </si>
  <si>
    <t>803_t</t>
  </si>
  <si>
    <t>scaffold04672-snap.57</t>
  </si>
  <si>
    <t>evm.model.scaffold05557.3</t>
  </si>
  <si>
    <t>12916_t</t>
  </si>
  <si>
    <t>18620_t</t>
  </si>
  <si>
    <t>evm.model.scaffold03068.30</t>
  </si>
  <si>
    <t>1975_t</t>
  </si>
  <si>
    <t>evm.model.scaffold04460.17</t>
  </si>
  <si>
    <t>evm.model.scaffold03068.56</t>
  </si>
  <si>
    <t>4842_t</t>
  </si>
  <si>
    <t>evm.model.scaffold05284.34</t>
  </si>
  <si>
    <t>evm.model.scaffold05284.33</t>
  </si>
  <si>
    <t>evm.model.scaffold02787.52</t>
  </si>
  <si>
    <t>scaffold02862-snap.8</t>
  </si>
  <si>
    <t>10804_t</t>
  </si>
  <si>
    <t>scaffold05402-snap.42</t>
  </si>
  <si>
    <t>10789_t</t>
  </si>
  <si>
    <t>evm.model.scaffold04207.3</t>
  </si>
  <si>
    <t>evm.model.scaffold04207.9</t>
  </si>
  <si>
    <t>evm.model.scaffold00832.15</t>
  </si>
  <si>
    <t>scaffold04316-snap.2</t>
  </si>
  <si>
    <t>scaffold04655.path1.gene3</t>
  </si>
  <si>
    <t>evm.model.scaffold04816.10</t>
  </si>
  <si>
    <t>evm.model.scaffold00661.15</t>
  </si>
  <si>
    <t>evm.model.scaffold02516.3</t>
  </si>
  <si>
    <t>scaffold02583-snap.17</t>
  </si>
  <si>
    <t>evm.model.scaffold04281.1</t>
  </si>
  <si>
    <t>4859_t</t>
  </si>
  <si>
    <t>801_t</t>
  </si>
  <si>
    <t>evm.model.scaffold01102.3</t>
  </si>
  <si>
    <t>scaffold03706-snap.25</t>
  </si>
  <si>
    <t>22681_t</t>
  </si>
  <si>
    <t>evm.model.scaffold03849.2</t>
  </si>
  <si>
    <t>2385_t</t>
  </si>
  <si>
    <t>scaffold05284-snap.54</t>
  </si>
  <si>
    <t>evm.model.scaffold00234.28</t>
  </si>
  <si>
    <t>evm.model.scaffold04425.16</t>
  </si>
  <si>
    <t>evm.model.scaffold02968.12</t>
  </si>
  <si>
    <t>15428_t</t>
  </si>
  <si>
    <t>21830_t</t>
  </si>
  <si>
    <t>evm.model.scaffold01172.18</t>
  </si>
  <si>
    <t>evm.model.scaffold03068.12</t>
  </si>
  <si>
    <t>evm.model.scaffold03274.2</t>
  </si>
  <si>
    <t>evm.model.scaffold02395.2</t>
  </si>
  <si>
    <t>19476_t</t>
  </si>
  <si>
    <t>scaffold03179-snap.12</t>
  </si>
  <si>
    <t>evm.model.scaffold00930.1</t>
  </si>
  <si>
    <t>evm.model.scaffold01755.4</t>
  </si>
  <si>
    <t>evm.model.scaffold04907.7</t>
  </si>
  <si>
    <t>evm.model.scaffold01045.66</t>
  </si>
  <si>
    <t>evm.model.scaffold00247.16</t>
  </si>
  <si>
    <t>evm.model.scaffold04974.12</t>
  </si>
  <si>
    <t>evm.model.scaffold01109.4</t>
  </si>
  <si>
    <t>evm.model.scaffold05154.1</t>
  </si>
  <si>
    <t>scaffold04560-snap.2</t>
  </si>
  <si>
    <t>evm.model.scaffold04511.17</t>
  </si>
  <si>
    <t>19511_t</t>
  </si>
  <si>
    <t>evm.model.scaffold05236.24</t>
  </si>
  <si>
    <t>evm.model.scaffold02657.1</t>
  </si>
  <si>
    <t>evm.model.scaffold02863.2</t>
  </si>
  <si>
    <t>evm.model.scaffold04814.3</t>
  </si>
  <si>
    <t>evm.model.scaffold00661.34</t>
  </si>
  <si>
    <t>scaffold04207.path1.gene10</t>
  </si>
  <si>
    <t>scaffold03705-g637.t1</t>
  </si>
  <si>
    <t>scaffold01113-snap.50</t>
  </si>
  <si>
    <t>evm.model.scaffold01203.1</t>
  </si>
  <si>
    <t>scaffold00122.path1.gene7</t>
  </si>
  <si>
    <t>evm.model.scaffold05158.1</t>
  </si>
  <si>
    <t>evm.model.scaffold00031.9</t>
  </si>
  <si>
    <t>evm.model.scaffold04443.1</t>
  </si>
  <si>
    <t>1021_t</t>
  </si>
  <si>
    <t>4435_t</t>
  </si>
  <si>
    <t>evm.model.scaffold03209.27</t>
  </si>
  <si>
    <t>evm.model.scaffold04189.10</t>
  </si>
  <si>
    <t>scaffold03484-g558.t1</t>
  </si>
  <si>
    <t>evm.model.scaffold04616.14</t>
  </si>
  <si>
    <t>evm.model.scaffold04928.3</t>
  </si>
  <si>
    <t>evm.model.scaffold05410.12</t>
  </si>
  <si>
    <t>9854_t</t>
  </si>
  <si>
    <t>scaffold02803.path1.gene11</t>
  </si>
  <si>
    <t>evm.model.scaffold02877.1</t>
  </si>
  <si>
    <t>305_t</t>
  </si>
  <si>
    <t>9664_t</t>
  </si>
  <si>
    <t>evm.model.scaffold03684.15</t>
  </si>
  <si>
    <t>scaffold04749.path1.gene1</t>
  </si>
  <si>
    <t>18964_t</t>
  </si>
  <si>
    <t>evm.model.scaffold03975.21</t>
  </si>
  <si>
    <t>evm.model.scaffold04180.24</t>
  </si>
  <si>
    <t>1664_t</t>
  </si>
  <si>
    <t>evm.model.scaffold02615.11</t>
  </si>
  <si>
    <t>evm.model.scaffold02615.12</t>
  </si>
  <si>
    <t>evm.model.scaffold03729.8</t>
  </si>
  <si>
    <t>14417_t</t>
  </si>
  <si>
    <t>scaffold02817.path1.gene6</t>
  </si>
  <si>
    <t>evm.model.scaffold00675.1</t>
  </si>
  <si>
    <t>11285_t</t>
  </si>
  <si>
    <t>evm.model.scaffold03581.57</t>
  </si>
  <si>
    <t>evm.model.scaffold03581.56</t>
  </si>
  <si>
    <t>2699_t</t>
  </si>
  <si>
    <t>evm.model.scaffold01045.40</t>
  </si>
  <si>
    <t>13633_t</t>
  </si>
  <si>
    <t>evm.model.scaffold00832.57</t>
  </si>
  <si>
    <t>3191_t</t>
  </si>
  <si>
    <t>evm.model.scaffold04256.2</t>
  </si>
  <si>
    <t>evm.model.scaffold05349.8</t>
  </si>
  <si>
    <t>evm.model.scaffold03051.13</t>
  </si>
  <si>
    <t>22315_t</t>
  </si>
  <si>
    <t>scaffold05029-snap.11</t>
  </si>
  <si>
    <t>22770_t</t>
  </si>
  <si>
    <t>evm.model.scaffold05554.4</t>
  </si>
  <si>
    <t>scaffold01598-snap.18</t>
  </si>
  <si>
    <t>7922_t</t>
  </si>
  <si>
    <t>evm.model.scaffold05537.79</t>
  </si>
  <si>
    <t>evm.model.scaffold05537.76</t>
  </si>
  <si>
    <t>scaffold01674-snap.4</t>
  </si>
  <si>
    <t>4685_t</t>
  </si>
  <si>
    <t>evm.model.scaffold05009.31</t>
  </si>
  <si>
    <t>scaffold01670-g488.t1</t>
  </si>
  <si>
    <t>scaffold02568.path1.gene2</t>
  </si>
  <si>
    <t>12902_t</t>
  </si>
  <si>
    <t>scaffold04032.path1.gene1</t>
  </si>
  <si>
    <t>evm.model.scaffold05206.5</t>
  </si>
  <si>
    <t>evm.model.scaffold01278.6</t>
  </si>
  <si>
    <t>evm.model.scaffold01278.7</t>
  </si>
  <si>
    <t>evm.model.scaffold01653.11</t>
  </si>
  <si>
    <t>evm.model.scaffold02473.4</t>
  </si>
  <si>
    <t>evm.model.scaffold00256.31</t>
  </si>
  <si>
    <t>evm.model.scaffold01942.2</t>
  </si>
  <si>
    <t>evm.model.scaffold04155.14</t>
  </si>
  <si>
    <t>6500_t</t>
  </si>
  <si>
    <t>evm.model.scaffold00622.1</t>
  </si>
  <si>
    <t>scaffold02574-snap.2</t>
  </si>
  <si>
    <t>evm.model.scaffold05655.1</t>
  </si>
  <si>
    <t>evm.model.scaffold03074.4</t>
  </si>
  <si>
    <t>scaffold03109-snap.23</t>
  </si>
  <si>
    <t>evm.model.scaffold04913.27</t>
  </si>
  <si>
    <t>19247_t</t>
  </si>
  <si>
    <t>evm.model.scaffold04106.5</t>
  </si>
  <si>
    <t>evm.model.scaffold01473.2</t>
  </si>
  <si>
    <t>evm.model.scaffold04723.12</t>
  </si>
  <si>
    <t>evm.model.scaffold05189.22</t>
  </si>
  <si>
    <t>scaffold04351-snap.19</t>
  </si>
  <si>
    <t>evm.model.scaffold00157.2</t>
  </si>
  <si>
    <t>14809_t</t>
  </si>
  <si>
    <t>evm.model.scaffold02979.10</t>
  </si>
  <si>
    <t>evm.model.scaffold05189.27</t>
  </si>
  <si>
    <t>evm.model.scaffold03833.6</t>
  </si>
  <si>
    <t>evm.model.scaffold03833.3</t>
  </si>
  <si>
    <t>evm.model.scaffold00424.6</t>
  </si>
  <si>
    <t>4770_t</t>
  </si>
  <si>
    <t>scaffold04529.path1.gene14</t>
  </si>
  <si>
    <t>scaffold01598-snap.10</t>
  </si>
  <si>
    <t>scaffold03076-g107.t1</t>
  </si>
  <si>
    <t>evm.model.scaffold03211.10</t>
  </si>
  <si>
    <t>evm.model.scaffold03211.12</t>
  </si>
  <si>
    <t>evm.model.scaffold03211.15</t>
  </si>
  <si>
    <t>evm.model.scaffold00883.1</t>
  </si>
  <si>
    <t>evm.model.scaffold04531.19</t>
  </si>
  <si>
    <t>evm.model.scaffold03127.1</t>
  </si>
  <si>
    <t>6653_t</t>
  </si>
  <si>
    <t>evm.model.scaffold01538.35</t>
  </si>
  <si>
    <t>22679_t</t>
  </si>
  <si>
    <t>evm.model.scaffold03856.36</t>
  </si>
  <si>
    <t>scaffold04723-snap.32</t>
  </si>
  <si>
    <t>evm.model.scaffold03704.47</t>
  </si>
  <si>
    <t>evm.model.scaffold00761.15</t>
  </si>
  <si>
    <t>scaffold01577-g487.t1</t>
  </si>
  <si>
    <t>scaffold04361.path1.gene2</t>
  </si>
  <si>
    <t>evm.model.scaffold04909.7</t>
  </si>
  <si>
    <t>1144_t</t>
  </si>
  <si>
    <t>evm.model.scaffold04623.70</t>
  </si>
  <si>
    <t>scaffold01581.path1.gene2</t>
  </si>
  <si>
    <t>evm.model.scaffold00562.1</t>
  </si>
  <si>
    <t>10466_t</t>
  </si>
  <si>
    <t>scaffold01626-snap.1</t>
  </si>
  <si>
    <t>scaffold05654-snap.11</t>
  </si>
  <si>
    <t>7371_t</t>
  </si>
  <si>
    <t>evm.model.scaffold04399.1</t>
  </si>
  <si>
    <t>evm.model.scaffold04936.5</t>
  </si>
  <si>
    <t>evm.model.scaffold00659.4</t>
  </si>
  <si>
    <t>evm.model.scaffold00659.2</t>
  </si>
  <si>
    <t>1541_t</t>
  </si>
  <si>
    <t>evm.model.scaffold01432.1</t>
  </si>
  <si>
    <t>evm.model.scaffold01444.5</t>
  </si>
  <si>
    <t>evm.model.scaffold05497.5</t>
  </si>
  <si>
    <t>evm.model.scaffold05193.2</t>
  </si>
  <si>
    <t>evm.model.scaffold04723.7</t>
  </si>
  <si>
    <t>evm.model.scaffold02630.23</t>
  </si>
  <si>
    <t>5163_t</t>
  </si>
  <si>
    <t>evm.model.scaffold00046.1</t>
  </si>
  <si>
    <t>3785_t</t>
  </si>
  <si>
    <t>evm.model.scaffold04899.2</t>
  </si>
  <si>
    <t>scaffold05217-snap.3</t>
  </si>
  <si>
    <t>scaffold04473.path1.gene17</t>
  </si>
  <si>
    <t>7093_t</t>
  </si>
  <si>
    <t>evm.model.scaffold03581.17</t>
  </si>
  <si>
    <t>evm.model.scaffold01248.20</t>
  </si>
  <si>
    <t>evm.model.scaffold02564.5</t>
  </si>
  <si>
    <t>evm.model.scaffold02564.4</t>
  </si>
  <si>
    <t>evm.model.scaffold01557.16</t>
  </si>
  <si>
    <t>evm.model.scaffold01557.10</t>
  </si>
  <si>
    <t>evm.model.scaffold03659.1</t>
  </si>
  <si>
    <t>15018_t</t>
  </si>
  <si>
    <t>10703_t</t>
  </si>
  <si>
    <t>evm.model.scaffold04128.12</t>
  </si>
  <si>
    <t>evm.model.scaffold01369.1</t>
  </si>
  <si>
    <t>12823_t</t>
  </si>
  <si>
    <t>12401_t</t>
  </si>
  <si>
    <t>evm.model.scaffold02497.20</t>
  </si>
  <si>
    <t>scaffold00247-snap.63</t>
  </si>
  <si>
    <t>evm.model.scaffold05664.6</t>
  </si>
  <si>
    <t>evm.model.scaffold04531.9</t>
  </si>
  <si>
    <t>evm.model.scaffold00395.1</t>
  </si>
  <si>
    <t>15224_t</t>
  </si>
  <si>
    <t>evm.model.scaffold03704.26</t>
  </si>
  <si>
    <t>scaffold05557.path1.gene10</t>
  </si>
  <si>
    <t>scaffold02787.path1.gene49</t>
  </si>
  <si>
    <t>evm.model.scaffold04192.5</t>
  </si>
  <si>
    <t>evm.model.scaffold04592.3</t>
  </si>
  <si>
    <t>21155_t</t>
  </si>
  <si>
    <t>scaffold04540.path1.gene10</t>
  </si>
  <si>
    <t>evm.model.scaffold00083.6</t>
  </si>
  <si>
    <t>13438_t</t>
  </si>
  <si>
    <t>evm.model.scaffold02596.1</t>
  </si>
  <si>
    <t>evm.model.scaffold03484.42</t>
  </si>
  <si>
    <t>18329_t</t>
  </si>
  <si>
    <t>evm.model.scaffold04675.1</t>
  </si>
  <si>
    <t>13682_t</t>
  </si>
  <si>
    <t>7268_t</t>
  </si>
  <si>
    <t>evm.model.scaffold00355.4</t>
  </si>
  <si>
    <t>2657_t</t>
  </si>
  <si>
    <t>evm.model.scaffold04712.16</t>
  </si>
  <si>
    <t>evm.model.scaffold04712.12</t>
  </si>
  <si>
    <t>evm.model.scaffold03211.8</t>
  </si>
  <si>
    <t>23105_t</t>
  </si>
  <si>
    <t>4437_t</t>
  </si>
  <si>
    <t>evm.model.scaffold04805.7</t>
  </si>
  <si>
    <t>evm.model.scaffold02803.12</t>
  </si>
  <si>
    <t>scaffold02335-snap.38</t>
  </si>
  <si>
    <t>2336_t</t>
  </si>
  <si>
    <t>14707_t</t>
  </si>
  <si>
    <t>evm.model.scaffold01267.4</t>
  </si>
  <si>
    <t>evm.model.scaffold01287.10</t>
  </si>
  <si>
    <t>evm.model.scaffold01802.1</t>
  </si>
  <si>
    <t>evm.model.scaffold05430.2</t>
  </si>
  <si>
    <t>evm.model.scaffold05430.6</t>
  </si>
  <si>
    <t>15515_t</t>
  </si>
  <si>
    <t>evm.model.scaffold00760.2</t>
  </si>
  <si>
    <t>evm.model.scaffold00776.4</t>
  </si>
  <si>
    <t>evm.model.scaffold03453.17</t>
  </si>
  <si>
    <t>evm.model.scaffold05655.5</t>
  </si>
  <si>
    <t>13954_t</t>
  </si>
  <si>
    <t>4989_t</t>
  </si>
  <si>
    <t>evm.model.scaffold04900.2</t>
  </si>
  <si>
    <t>evm.model.scaffold04331.9</t>
  </si>
  <si>
    <t>11254_t</t>
  </si>
  <si>
    <t>evm.model.scaffold01116.4</t>
  </si>
  <si>
    <t>evm.model.scaffold03049.1</t>
  </si>
  <si>
    <t>17903_t</t>
  </si>
  <si>
    <t>18527_t</t>
  </si>
  <si>
    <t>evm.model.scaffold04672.6</t>
  </si>
  <si>
    <t>4296_t</t>
  </si>
  <si>
    <t>evm.model.scaffold03018.3</t>
  </si>
  <si>
    <t>scaffold02309.path1.gene1</t>
  </si>
  <si>
    <t>evm.model.scaffold04906.39</t>
  </si>
  <si>
    <t>evm.model.scaffold02862.4</t>
  </si>
  <si>
    <t>evm.model.scaffold01541.7</t>
  </si>
  <si>
    <t>evm.model.scaffold01541.3</t>
  </si>
  <si>
    <t>9386_t</t>
  </si>
  <si>
    <t>evm.model.scaffold00514.1</t>
  </si>
  <si>
    <t>evm.model.scaffold02072.8</t>
  </si>
  <si>
    <t>evm.model.scaffold01227.1</t>
  </si>
  <si>
    <t>scaffold04859.path1.gene1</t>
  </si>
  <si>
    <t>4396_t</t>
  </si>
  <si>
    <t>evm.model.scaffold03942.1</t>
  </si>
  <si>
    <t>scaffold01978-snap.12</t>
  </si>
  <si>
    <t>evm.model.scaffold00594.42</t>
  </si>
  <si>
    <t>evm.model.scaffold00594.45</t>
  </si>
  <si>
    <t>evm.model.scaffold02827.17</t>
  </si>
  <si>
    <t>11736_t</t>
  </si>
  <si>
    <t>evm.model.scaffold03983.40</t>
  </si>
  <si>
    <t>33_t</t>
  </si>
  <si>
    <t>evm.model.scaffold04591.10</t>
  </si>
  <si>
    <t>evm.model.scaffold02240.1</t>
  </si>
  <si>
    <t>evm.model.scaffold02000.3</t>
  </si>
  <si>
    <t>21976_t</t>
  </si>
  <si>
    <t>evm.model.scaffold02008.1</t>
  </si>
  <si>
    <t>scaffold03161-snap.7</t>
  </si>
  <si>
    <t>evm.model.scaffold04704.27</t>
  </si>
  <si>
    <t>evm.model.scaffold03609.5</t>
  </si>
  <si>
    <t>13946_t</t>
  </si>
  <si>
    <t>evm.model.scaffold04921.1</t>
  </si>
  <si>
    <t>evm.model.scaffold00672.5</t>
  </si>
  <si>
    <t>evm.model.scaffold03270.14</t>
  </si>
  <si>
    <t>evm.model.scaffold00593.4</t>
  </si>
  <si>
    <t>5052_t</t>
  </si>
  <si>
    <t>19271_t</t>
  </si>
  <si>
    <t>20690_t</t>
  </si>
  <si>
    <t>evm.model.scaffold03748.4</t>
  </si>
  <si>
    <t>21251_t</t>
  </si>
  <si>
    <t>9303_t</t>
  </si>
  <si>
    <t>scaffold02199-snap.3</t>
  </si>
  <si>
    <t>scaffold04423.path1.gene7</t>
  </si>
  <si>
    <t>evm.model.scaffold04511.13</t>
  </si>
  <si>
    <t>evm.model.scaffold05513.22</t>
  </si>
  <si>
    <t>scaffold05518-g427.t1</t>
  </si>
  <si>
    <t>scaffold00321-g69.t1</t>
  </si>
  <si>
    <t>14683_t</t>
  </si>
  <si>
    <t>scaffold04425-snap.96</t>
  </si>
  <si>
    <t>evm.model.scaffold05497.31</t>
  </si>
  <si>
    <t>20596_t</t>
  </si>
  <si>
    <t>evm.model.scaffold04623.152</t>
  </si>
  <si>
    <t>scaffold01598.path1.gene18</t>
  </si>
  <si>
    <t>evm.model.scaffold02827.7</t>
  </si>
  <si>
    <t>evm.model.scaffold02827.5</t>
  </si>
  <si>
    <t>evm.model.scaffold04529.1</t>
  </si>
  <si>
    <t>evm.model.scaffold05475.2</t>
  </si>
  <si>
    <t>2473_t</t>
  </si>
  <si>
    <t>scaffold05430-snap.31</t>
  </si>
  <si>
    <t>scaffold03856-snap.84</t>
  </si>
  <si>
    <t>17024_t</t>
  </si>
  <si>
    <t>evm.model.scaffold05252.9</t>
  </si>
  <si>
    <t>evm.model.scaffold05476.2</t>
  </si>
  <si>
    <t>evm.model.scaffold05217.6</t>
  </si>
  <si>
    <t>scaffold01493-snap.92</t>
  </si>
  <si>
    <t>14909_t</t>
  </si>
  <si>
    <t>evm.model.scaffold03644.1</t>
  </si>
  <si>
    <t>scaffold05009-snap.41</t>
  </si>
  <si>
    <t>scaffold00593-snap.19</t>
  </si>
  <si>
    <t>evm.model.scaffold03603.13</t>
  </si>
  <si>
    <t>evm.model.scaffold03308.2</t>
  </si>
  <si>
    <t>evm.model.scaffold03704.30</t>
  </si>
  <si>
    <t>scaffold05183-snap.42</t>
  </si>
  <si>
    <t>16865_t</t>
  </si>
  <si>
    <t>evm.model.scaffold04723.9</t>
  </si>
  <si>
    <t>evm.model.scaffold02713.1</t>
  </si>
  <si>
    <t>11846_t</t>
  </si>
  <si>
    <t>evm.model.scaffold00197.6</t>
  </si>
  <si>
    <t>evm.model.scaffold03289.1</t>
  </si>
  <si>
    <t>evm.model.scaffold02481.37</t>
  </si>
  <si>
    <t>14439_t</t>
  </si>
  <si>
    <t>evm.model.scaffold02968.9</t>
  </si>
  <si>
    <t>evm.model.scaffold04002.5</t>
  </si>
  <si>
    <t>20104_t</t>
  </si>
  <si>
    <t>scaffold04125-g425.t1</t>
  </si>
  <si>
    <t>2609_t</t>
  </si>
  <si>
    <t>655_t</t>
  </si>
  <si>
    <t>evm.model.scaffold04978.4</t>
  </si>
  <si>
    <t>evm.model.scaffold04269.3</t>
  </si>
  <si>
    <t>278_t</t>
  </si>
  <si>
    <t>evm.model.scaffold04839.1</t>
  </si>
  <si>
    <t>16226_t</t>
  </si>
  <si>
    <t>evm.model.scaffold02928.2</t>
  </si>
  <si>
    <t>9721_t</t>
  </si>
  <si>
    <t>10211_t</t>
  </si>
  <si>
    <t>4074_t</t>
  </si>
  <si>
    <t>18791_t</t>
  </si>
  <si>
    <t>scaffold01851.path1.gene7</t>
  </si>
  <si>
    <t>12537_t</t>
  </si>
  <si>
    <t>evm.model.scaffold04926.5</t>
  </si>
  <si>
    <t>evm.model.scaffold02417.3</t>
  </si>
  <si>
    <t>evm.model.scaffold00465.2</t>
  </si>
  <si>
    <t>scaffold03918-snap.23</t>
  </si>
  <si>
    <t>evm.model.scaffold02644.7</t>
  </si>
  <si>
    <t>scaffold02448-snap.206</t>
  </si>
  <si>
    <t>13845_t</t>
  </si>
  <si>
    <t>evm.model.scaffold03076.10</t>
  </si>
  <si>
    <t>evm.model.scaffold03076.11</t>
  </si>
  <si>
    <t>evm.model.scaffold00244.1</t>
  </si>
  <si>
    <t>evm.model.scaffold00849.10</t>
  </si>
  <si>
    <t>evm.model.scaffold00849.17</t>
  </si>
  <si>
    <t>evm.model.scaffold04182.7</t>
  </si>
  <si>
    <t>14138_t</t>
  </si>
  <si>
    <t>evm.model.scaffold00511.1</t>
  </si>
  <si>
    <t>7900_t</t>
  </si>
  <si>
    <t>13610_t</t>
  </si>
  <si>
    <t>scaffold04913-g638.t1</t>
  </si>
  <si>
    <t>scaffold02104-snap.2</t>
  </si>
  <si>
    <t>scaffold04984-snap.83</t>
  </si>
  <si>
    <t>19886_t</t>
  </si>
  <si>
    <t>evm.model.scaffold04232.1</t>
  </si>
  <si>
    <t>evm.model.scaffold00859.7</t>
  </si>
  <si>
    <t>evm.model.scaffold03580.11</t>
  </si>
  <si>
    <t>evm.model.scaffold03076.2</t>
  </si>
  <si>
    <t>evm.model.scaffold00949.10</t>
  </si>
  <si>
    <t>evm.model.scaffold03895.19</t>
  </si>
  <si>
    <t>evm.model.scaffold02615.5</t>
  </si>
  <si>
    <t>scaffold00766-snap.9</t>
  </si>
  <si>
    <t>evm.model.scaffold02481.13</t>
  </si>
  <si>
    <t>evm.model.scaffold05236.20</t>
  </si>
  <si>
    <t>evm.model.scaffold04460.5</t>
  </si>
  <si>
    <t>scaffold00373-snap.45</t>
  </si>
  <si>
    <t>evm.model.scaffold02577.42</t>
  </si>
  <si>
    <t>evm.model.scaffold02577.40</t>
  </si>
  <si>
    <t>evm.model.scaffold03676.10</t>
  </si>
  <si>
    <t>evm.model.scaffold03975.3</t>
  </si>
  <si>
    <t>evm.model.scaffold02645.2</t>
  </si>
  <si>
    <t>evm.model.scaffold05664.5</t>
  </si>
  <si>
    <t>evm.model.scaffold00771.36</t>
  </si>
  <si>
    <t>evm.model.scaffold02659.1</t>
  </si>
  <si>
    <t>5425_t</t>
  </si>
  <si>
    <t>evm.model.scaffold03018.2</t>
  </si>
  <si>
    <t>evm.model.scaffold04766.25</t>
  </si>
  <si>
    <t>evm.model.scaffold00348.40</t>
  </si>
  <si>
    <t>evm.model.scaffold04002.2</t>
  </si>
  <si>
    <t>12238_t</t>
  </si>
  <si>
    <t>scaffold04697-snap.14</t>
  </si>
  <si>
    <t>evm.model.scaffold04265.6</t>
  </si>
  <si>
    <t>evm.model.scaffold04162.47</t>
  </si>
  <si>
    <t>evm.model.scaffold03590.10</t>
  </si>
  <si>
    <t>evm.model.scaffold04773.1</t>
  </si>
  <si>
    <t>evm.model.scaffold00730.1</t>
  </si>
  <si>
    <t>evm.model.scaffold01188.4</t>
  </si>
  <si>
    <t>evm.model.scaffold05197.15</t>
  </si>
  <si>
    <t>evm.model.scaffold05197.17</t>
  </si>
  <si>
    <t>evm.model.scaffold02048.1</t>
  </si>
  <si>
    <t>10193_t</t>
  </si>
  <si>
    <t>12875_t</t>
  </si>
  <si>
    <t>evm.model.scaffold04176.55</t>
  </si>
  <si>
    <t>evm.model.scaffold03368.6</t>
  </si>
  <si>
    <t>scaffold05231.path1.gene3</t>
  </si>
  <si>
    <t>evm.model.scaffold03243.3</t>
  </si>
  <si>
    <t>evm.model.scaffold03243.4</t>
  </si>
  <si>
    <t>evm.model.scaffold00793.3</t>
  </si>
  <si>
    <t>evm.model.scaffold00793.9</t>
  </si>
  <si>
    <t>15534_t</t>
  </si>
  <si>
    <t>evm.model.scaffold01087.3</t>
  </si>
  <si>
    <t>evm.model.scaffold00832.2</t>
  </si>
  <si>
    <t>scaffold02624-snap.10</t>
  </si>
  <si>
    <t>scaffold03361-snap.37</t>
  </si>
  <si>
    <t>scaffold00485-snap.92</t>
  </si>
  <si>
    <t>scaffold02158-snap.13</t>
  </si>
  <si>
    <t>evm.model.scaffold05575.10</t>
  </si>
  <si>
    <t>evm.model.scaffold02497.23</t>
  </si>
  <si>
    <t>evm.model.scaffold03580.38</t>
  </si>
  <si>
    <t>2486_t</t>
  </si>
  <si>
    <t>evm.model.scaffold05545.33</t>
  </si>
  <si>
    <t>evm.model.scaffold01493.18</t>
  </si>
  <si>
    <t>17869_t</t>
  </si>
  <si>
    <t>scaffold03025-snap.65</t>
  </si>
  <si>
    <t>21266_t</t>
  </si>
  <si>
    <t>evm.model.scaffold00152.2</t>
  </si>
  <si>
    <t>evm.model.scaffold05500.3</t>
  </si>
  <si>
    <t>scaffold04444-g544.t1</t>
  </si>
  <si>
    <t>evm.model.scaffold01628.1</t>
  </si>
  <si>
    <t>evm.model.scaffold01629.20</t>
  </si>
  <si>
    <t>evm.model.scaffold04845.19</t>
  </si>
  <si>
    <t>scaffold01765.path1.gene6</t>
  </si>
  <si>
    <t>11544_t</t>
  </si>
  <si>
    <t>evm.model.scaffold02536.3</t>
  </si>
  <si>
    <t>scaffold01502-snap.2</t>
  </si>
  <si>
    <t>evm.model.scaffold01136.5</t>
  </si>
  <si>
    <t>12384_t</t>
  </si>
  <si>
    <t>evm.model.scaffold04019.2</t>
  </si>
  <si>
    <t>22138_t</t>
  </si>
  <si>
    <t>evm.model.scaffold02295.25</t>
  </si>
  <si>
    <t>evm.model.scaffold04511.10</t>
  </si>
  <si>
    <t>4683_t</t>
  </si>
  <si>
    <t>20861_t</t>
  </si>
  <si>
    <t>17119_t</t>
  </si>
  <si>
    <t>evm.model.scaffold02690.1</t>
  </si>
  <si>
    <t>evm.model.scaffold04834.5</t>
  </si>
  <si>
    <t>evm.model.scaffold01046.6</t>
  </si>
  <si>
    <t>17683_t</t>
  </si>
  <si>
    <t>evm.model.scaffold03337.2</t>
  </si>
  <si>
    <t>14878_t</t>
  </si>
  <si>
    <t>evm.model.scaffold04331.5</t>
  </si>
  <si>
    <t>evm.model.scaffold05633.9</t>
  </si>
  <si>
    <t>evm.model.scaffold02355.3</t>
  </si>
  <si>
    <t>438_t</t>
  </si>
  <si>
    <t>22546_t</t>
  </si>
  <si>
    <t>evm.model.scaffold00555.2</t>
  </si>
  <si>
    <t>evm.model.scaffold05463.10</t>
  </si>
  <si>
    <t>16182_t</t>
  </si>
  <si>
    <t>3158_t</t>
  </si>
  <si>
    <t>4832_t</t>
  </si>
  <si>
    <t>22263_t</t>
  </si>
  <si>
    <t>evm.model.scaffold00861.2</t>
  </si>
  <si>
    <t>evm.model.scaffold04623.76</t>
  </si>
  <si>
    <t>evm.model.scaffold05588.2</t>
  </si>
  <si>
    <t>10087_t</t>
  </si>
  <si>
    <t>evm.model.scaffold03025.20</t>
  </si>
  <si>
    <t>evm.model.scaffold03580.53</t>
  </si>
  <si>
    <t>3012_t</t>
  </si>
  <si>
    <t>22231_t</t>
  </si>
  <si>
    <t>9144_t</t>
  </si>
  <si>
    <t>evm.model.scaffold03704.23</t>
  </si>
  <si>
    <t>evm.model.scaffold03844.8</t>
  </si>
  <si>
    <t>evm.model.scaffold05557.9</t>
  </si>
  <si>
    <t>evm.model.scaffold03844.4</t>
  </si>
  <si>
    <t>evm.model.scaffold04527.36</t>
  </si>
  <si>
    <t>evm.model.scaffold03916.6</t>
  </si>
  <si>
    <t>evm.model.scaffold00079.1</t>
  </si>
  <si>
    <t>scaffold02204-g259.t1</t>
  </si>
  <si>
    <t>evm.model.scaffold01840.2</t>
  </si>
  <si>
    <t>evm.model.scaffold04974.2</t>
  </si>
  <si>
    <t>22572_t</t>
  </si>
  <si>
    <t>evm.model.scaffold02750.45</t>
  </si>
  <si>
    <t>19659_t</t>
  </si>
  <si>
    <t>evm.model.scaffold01207.14</t>
  </si>
  <si>
    <t>scaffold05475-snap.76</t>
  </si>
  <si>
    <t>scaffold02374-snap.1</t>
  </si>
  <si>
    <t>evm.model.scaffold01316.5</t>
  </si>
  <si>
    <t>evm.model.scaffold01728.19</t>
  </si>
  <si>
    <t>evm.model.scaffold01728.15</t>
  </si>
  <si>
    <t>scaffold04754-snap.1</t>
  </si>
  <si>
    <t>scaffold01653.path1.gene13</t>
  </si>
  <si>
    <t>evm.model.scaffold03545.2</t>
  </si>
  <si>
    <t>evm.model.scaffold03457.11</t>
  </si>
  <si>
    <t>evm.model.scaffold01364.8</t>
  </si>
  <si>
    <t>evm.model.scaffold02894.2</t>
  </si>
  <si>
    <t>evm.model.scaffold05386.3</t>
  </si>
  <si>
    <t>scaffold05473-g583.t1</t>
  </si>
  <si>
    <t>evm.model.scaffold04189.1</t>
  </si>
  <si>
    <t>scaffold02916-snap.14</t>
  </si>
  <si>
    <t>evm.model.scaffold03983.26</t>
  </si>
  <si>
    <t>evm.model.scaffold00787.2</t>
  </si>
  <si>
    <t>evm.model.scaffold00787.4</t>
  </si>
  <si>
    <t>2649_t</t>
  </si>
  <si>
    <t>evm.model.scaffold00044.1</t>
  </si>
  <si>
    <t>evm.model.scaffold04592.2</t>
  </si>
  <si>
    <t>4232_t</t>
  </si>
  <si>
    <t>evm.model.scaffold05284.49</t>
  </si>
  <si>
    <t>evm.model.scaffold01828.5</t>
  </si>
  <si>
    <t>evm.model.scaffold02107.3</t>
  </si>
  <si>
    <t>scaffold03380-g344.t1</t>
  </si>
  <si>
    <t>evm.model.scaffold04704.20</t>
  </si>
  <si>
    <t>evm.model.scaffold01604.1</t>
  </si>
  <si>
    <t>21920_t</t>
  </si>
  <si>
    <t>scaffold03303.path1.gene17</t>
  </si>
  <si>
    <t>5680_t</t>
  </si>
  <si>
    <t>evm.model.scaffold04998.9</t>
  </si>
  <si>
    <t>scaffold04252-snap.9</t>
  </si>
  <si>
    <t>scaffold00601.path1.gene1</t>
  </si>
  <si>
    <t>scaffold03590-snap.24</t>
  </si>
  <si>
    <t>evm.model.scaffold01636.1</t>
  </si>
  <si>
    <t>scaffold01690-g573.t1</t>
  </si>
  <si>
    <t>evm.model.scaffold05284.32</t>
  </si>
  <si>
    <t>scaffold04814-snap.4</t>
  </si>
  <si>
    <t>2923_t</t>
  </si>
  <si>
    <t>evm.model.scaffold01256.1</t>
  </si>
  <si>
    <t>evm.model.scaffold04502.5</t>
  </si>
  <si>
    <t>scaffold02476.path1.gene1</t>
  </si>
  <si>
    <t>11063_t</t>
  </si>
  <si>
    <t>evm.model.scaffold00559.7</t>
  </si>
  <si>
    <t>evm.model.scaffold02787.21</t>
  </si>
  <si>
    <t>evm.model.scaffold02787.26</t>
  </si>
  <si>
    <t>evm.model.scaffold05288.3</t>
  </si>
  <si>
    <t>evm.model.scaffold00784.5</t>
  </si>
  <si>
    <t>evm.model.scaffold01538.4</t>
  </si>
  <si>
    <t>scaffold05537-g323.t1</t>
  </si>
  <si>
    <t>evm.model.scaffold04272.1</t>
  </si>
  <si>
    <t>evm.model.scaffold04704.2</t>
  </si>
  <si>
    <t>1842_t</t>
  </si>
  <si>
    <t>evm.model.scaffold00629.25</t>
  </si>
  <si>
    <t>evm.model.scaffold03453.5</t>
  </si>
  <si>
    <t>scaffold02750-snap.219</t>
  </si>
  <si>
    <t>evm.model.scaffold02787.56</t>
  </si>
  <si>
    <t>evm.model.scaffold02023.14</t>
  </si>
  <si>
    <t>scaffold04704-snap.24</t>
  </si>
  <si>
    <t>scaffold01305-g303.t1</t>
  </si>
  <si>
    <t>scaffold04423.path1.gene71</t>
  </si>
  <si>
    <t>evm.model.scaffold02742.1</t>
  </si>
  <si>
    <t>evm.model.scaffold04208.1</t>
  </si>
  <si>
    <t>20480_t</t>
  </si>
  <si>
    <t>19354_t</t>
  </si>
  <si>
    <t>evm.model.scaffold02188.13</t>
  </si>
  <si>
    <t>evm.model.scaffold02167.23</t>
  </si>
  <si>
    <t>evm.model.scaffold03816.2</t>
  </si>
  <si>
    <t>10190_t</t>
  </si>
  <si>
    <t>scaffold01724-snap.50</t>
  </si>
  <si>
    <t>evm.model.scaffold00766.25</t>
  </si>
  <si>
    <t>evm.model.scaffold03463.7</t>
  </si>
  <si>
    <t>scaffold00494-snap.5</t>
  </si>
  <si>
    <t>evm.model.scaffold02497.18</t>
  </si>
  <si>
    <t>11131_t</t>
  </si>
  <si>
    <t>evm.model.scaffold02404.6</t>
  </si>
  <si>
    <t>17913_t</t>
  </si>
  <si>
    <t>2620_t</t>
  </si>
  <si>
    <t>evm.model.scaffold04049.16</t>
  </si>
  <si>
    <t>evm.model.scaffold03713.1</t>
  </si>
  <si>
    <t>evm.model.scaffold03051.7</t>
  </si>
  <si>
    <t>evm.model.scaffold03051.5</t>
  </si>
  <si>
    <t>evm.model.scaffold01473.24</t>
  </si>
  <si>
    <t>evm.model.scaffold04913.91</t>
  </si>
  <si>
    <t>evm.model.scaffold05557.10</t>
  </si>
  <si>
    <t>evm.model.scaffold05557.13</t>
  </si>
  <si>
    <t>evm.model.scaffold05491.2</t>
  </si>
  <si>
    <t>evm.model.scaffold02941.1</t>
  </si>
  <si>
    <t>evm.model.scaffold00121.5</t>
  </si>
  <si>
    <t>6369_t</t>
  </si>
  <si>
    <t>evm.model.scaffold05665.1</t>
  </si>
  <si>
    <t>evm.model.scaffold00355.7</t>
  </si>
  <si>
    <t>scaffold02689-g561.t1</t>
  </si>
  <si>
    <t>evm.model.scaffold00320.1</t>
  </si>
  <si>
    <t>scaffold04845-snap.61</t>
  </si>
  <si>
    <t>evm.model.scaffold02448.47</t>
  </si>
  <si>
    <t>evm.model.scaffold04623.14</t>
  </si>
  <si>
    <t>1913_t</t>
  </si>
  <si>
    <t>2798_t</t>
  </si>
  <si>
    <t>17793_t</t>
  </si>
  <si>
    <t>2062_t</t>
  </si>
  <si>
    <t>evm.model.scaffold03932.19</t>
  </si>
  <si>
    <t>evm.model.scaffold05518.8</t>
  </si>
  <si>
    <t>evm.model.scaffold03166.1</t>
  </si>
  <si>
    <t>7995_t</t>
  </si>
  <si>
    <t>evm.model.scaffold04531.3</t>
  </si>
  <si>
    <t>evm.model.scaffold03983.2</t>
  </si>
  <si>
    <t>evm.model.scaffold03983.4</t>
  </si>
  <si>
    <t>evm.model.scaffold00753.2</t>
  </si>
  <si>
    <t>6543_t</t>
  </si>
  <si>
    <t>evm.model.scaffold03426.35</t>
  </si>
  <si>
    <t>882_t</t>
  </si>
  <si>
    <t>22587_t</t>
  </si>
  <si>
    <t>20804_t</t>
  </si>
  <si>
    <t>scaffold05463-g51.t1</t>
  </si>
  <si>
    <t>evm.model.scaffold04623.150</t>
  </si>
  <si>
    <t>evm.model.scaffold04233.16</t>
  </si>
  <si>
    <t>evm.model.scaffold04162.68</t>
  </si>
  <si>
    <t>evm.model.scaffold04162.69</t>
  </si>
  <si>
    <t>evm.model.scaffold03006.2</t>
  </si>
  <si>
    <t>evm.model.scaffold02188.4</t>
  </si>
  <si>
    <t>evm.model.scaffold01690.9</t>
  </si>
  <si>
    <t>16777_t</t>
  </si>
  <si>
    <t>evm.model.scaffold00485.18</t>
  </si>
  <si>
    <t>14729_t</t>
  </si>
  <si>
    <t>evm.model.scaffold03068.21</t>
  </si>
  <si>
    <t>9399_t</t>
  </si>
  <si>
    <t>scaffold00348-snap.91</t>
  </si>
  <si>
    <t>20796_t</t>
  </si>
  <si>
    <t>evm.model.scaffold05284.21</t>
  </si>
  <si>
    <t>17877_t</t>
  </si>
  <si>
    <t>332_t</t>
  </si>
  <si>
    <t>evm.model.scaffold03484.75</t>
  </si>
  <si>
    <t>evm.model.scaffold02902.15</t>
  </si>
  <si>
    <t>scaffold05477.path1.gene8</t>
  </si>
  <si>
    <t>evm.model.scaffold00708.2</t>
  </si>
  <si>
    <t>evm.model.scaffold04831.1</t>
  </si>
  <si>
    <t>9782_t</t>
  </si>
  <si>
    <t>evm.model.scaffold01993.1</t>
  </si>
  <si>
    <t>14863_t</t>
  </si>
  <si>
    <t>evm.model.scaffold05680.6</t>
  </si>
  <si>
    <t>9083_t</t>
  </si>
  <si>
    <t>evm.model.scaffold03593.4</t>
  </si>
  <si>
    <t>19837_t</t>
  </si>
  <si>
    <t>8748_t</t>
  </si>
  <si>
    <t>scaffold03581-snap.35</t>
  </si>
  <si>
    <t>evm.model.scaffold05223.1</t>
  </si>
  <si>
    <t>evm.model.scaffold05633.3</t>
  </si>
  <si>
    <t>evm.model.scaffold01047.1</t>
  </si>
  <si>
    <t>17_t</t>
  </si>
  <si>
    <t>evm.model.scaffold02968.4</t>
  </si>
  <si>
    <t>10213_t</t>
  </si>
  <si>
    <t>235_t</t>
  </si>
  <si>
    <t>evm.model.scaffold01992.11</t>
  </si>
  <si>
    <t>evm.model.scaffold03500.3</t>
  </si>
  <si>
    <t>evm.model.scaffold05533.9</t>
  </si>
  <si>
    <t>evm.model.scaffold04106.1</t>
  </si>
  <si>
    <t>3469_t</t>
  </si>
  <si>
    <t>evm.model.scaffold01295.20</t>
  </si>
  <si>
    <t>evm.model.scaffold04128.9</t>
  </si>
  <si>
    <t>19236_t</t>
  </si>
  <si>
    <t>evm.model.scaffold04623.73</t>
  </si>
  <si>
    <t>evm.model.scaffold03463.10</t>
  </si>
  <si>
    <t>evm.model.scaffold05082.1</t>
  </si>
  <si>
    <t>scaffold04845-snap.98</t>
  </si>
  <si>
    <t>evm.model.scaffold03380.23</t>
  </si>
  <si>
    <t>evm.model.scaffold03380.22</t>
  </si>
  <si>
    <t>evm.model.scaffold02668.1</t>
  </si>
  <si>
    <t>evm.model.scaffold02787.46</t>
  </si>
  <si>
    <t>8718_t</t>
  </si>
  <si>
    <t>19574_t</t>
  </si>
  <si>
    <t>13_t</t>
  </si>
  <si>
    <t>evm.model.scaffold01629.21</t>
  </si>
  <si>
    <t>17501_t</t>
  </si>
  <si>
    <t>evm.model.scaffold01629.22</t>
  </si>
  <si>
    <t>scaffold04603.path1.gene5</t>
  </si>
  <si>
    <t>23007_t</t>
  </si>
  <si>
    <t>scaffold02188-g84.t1</t>
  </si>
  <si>
    <t>evm.model.scaffold04455.5</t>
  </si>
  <si>
    <t>evm.model.scaffold04180.5</t>
  </si>
  <si>
    <t>evm.model.scaffold04180.6</t>
  </si>
  <si>
    <t>evm.model.scaffold01956.2</t>
  </si>
  <si>
    <t>412_t</t>
  </si>
  <si>
    <t>evm.model.scaffold05225.2</t>
  </si>
  <si>
    <t>scaffold03580-snap.327</t>
  </si>
  <si>
    <t>evm.model.scaffold00725.11</t>
  </si>
  <si>
    <t>evm.model.scaffold05340.23</t>
  </si>
  <si>
    <t>evm.model.scaffold04409.13</t>
  </si>
  <si>
    <t>evm.model.scaffold04409.12</t>
  </si>
  <si>
    <t>evm.model.scaffold04334.13</t>
  </si>
  <si>
    <t>4374_t</t>
  </si>
  <si>
    <t>15796_t</t>
  </si>
  <si>
    <t>evm.model.scaffold04712.7</t>
  </si>
  <si>
    <t>evm.model.scaffold03814.1</t>
  </si>
  <si>
    <t>evm.model.scaffold04049.3</t>
  </si>
  <si>
    <t>evm.model.scaffold00776.5</t>
  </si>
  <si>
    <t>evm.model.scaffold01451.4</t>
  </si>
  <si>
    <t>scaffold03946-snap.119</t>
  </si>
  <si>
    <t>17544_t</t>
  </si>
  <si>
    <t>19473_t</t>
  </si>
  <si>
    <t>scaffold02778.path1.gene7</t>
  </si>
  <si>
    <t>2372_t</t>
  </si>
  <si>
    <t>evm.model.scaffold03209.60</t>
  </si>
  <si>
    <t>16718_t</t>
  </si>
  <si>
    <t>evm.model.scaffold03247.2</t>
  </si>
  <si>
    <t>evm.model.scaffold03542.2</t>
  </si>
  <si>
    <t>evm.model.scaffold04809.1</t>
  </si>
  <si>
    <t>evm.model.scaffold05581.1</t>
  </si>
  <si>
    <t>10948_t</t>
  </si>
  <si>
    <t>7046_t</t>
  </si>
  <si>
    <t>evm.model.scaffold01172.26</t>
  </si>
  <si>
    <t>4121_t</t>
  </si>
  <si>
    <t>850_t</t>
  </si>
  <si>
    <t>evm.model.scaffold02577.5</t>
  </si>
  <si>
    <t>evm.model.scaffold02994.7</t>
  </si>
  <si>
    <t>23109_t</t>
  </si>
  <si>
    <t>601_t</t>
  </si>
  <si>
    <t>17539_t</t>
  </si>
  <si>
    <t>evm.model.scaffold04080.1</t>
  </si>
  <si>
    <t>evm.model.scaffold04080.2</t>
  </si>
  <si>
    <t>9850_t</t>
  </si>
  <si>
    <t>evm.model.scaffold05258.10</t>
  </si>
  <si>
    <t>evm.model.scaffold01045.1</t>
  </si>
  <si>
    <t>evm.model.scaffold03209.55</t>
  </si>
  <si>
    <t>evm.model.scaffold04269.14</t>
  </si>
  <si>
    <t>evm.model.scaffold04269.19</t>
  </si>
  <si>
    <t>evm.model.scaffold00832.47</t>
  </si>
  <si>
    <t>evm.model.scaffold04036.6</t>
  </si>
  <si>
    <t>2119_t</t>
  </si>
  <si>
    <t>14510_t</t>
  </si>
  <si>
    <t>18070_t</t>
  </si>
  <si>
    <t>7310_t</t>
  </si>
  <si>
    <t>scaffold03257-snap.19</t>
  </si>
  <si>
    <t>1356_t</t>
  </si>
  <si>
    <t>scaffold05481-g57.t1</t>
  </si>
  <si>
    <t>evm.model.scaffold01965.4</t>
  </si>
  <si>
    <t>2628_t</t>
  </si>
  <si>
    <t>2098_t</t>
  </si>
  <si>
    <t>scaffold00044.path1.gene9</t>
  </si>
  <si>
    <t>11493_t</t>
  </si>
  <si>
    <t>evm.model.scaffold03025.6</t>
  </si>
  <si>
    <t>evm.model.scaffold01287.8</t>
  </si>
  <si>
    <t>14819_t</t>
  </si>
  <si>
    <t>evm.model.scaffold01287.5</t>
  </si>
  <si>
    <t>evm.model.scaffold00256.20</t>
  </si>
  <si>
    <t>2297_t</t>
  </si>
  <si>
    <t>evm.model.scaffold04326.30</t>
  </si>
  <si>
    <t>evm.model.scaffold04857.3</t>
  </si>
  <si>
    <t>evm.model.scaffold00234.11</t>
  </si>
  <si>
    <t>evm.model.scaffold00234.15</t>
  </si>
  <si>
    <t>evm.model.scaffold01183.14</t>
  </si>
  <si>
    <t>evm.model.scaffold01183.10</t>
  </si>
  <si>
    <t>evm.model.scaffold00692.1</t>
  </si>
  <si>
    <t>evm.model.scaffold02910.24</t>
  </si>
  <si>
    <t>evm.model.scaffold04180.31</t>
  </si>
  <si>
    <t>evm.model.scaffold04180.38</t>
  </si>
  <si>
    <t>4094_t</t>
  </si>
  <si>
    <t>21672_t</t>
  </si>
  <si>
    <t>22502_t</t>
  </si>
  <si>
    <t>evm.model.scaffold05495.8</t>
  </si>
  <si>
    <t>evm.model.scaffold01673.4</t>
  </si>
  <si>
    <t>evm.model.scaffold04460.53</t>
  </si>
  <si>
    <t>scaffold05054-snap.14</t>
  </si>
  <si>
    <t>evm.model.scaffold04913.18</t>
  </si>
  <si>
    <t>scaffold05328-snap.153</t>
  </si>
  <si>
    <t>scaffold03954-snap.66</t>
  </si>
  <si>
    <t>8513_t</t>
  </si>
  <si>
    <t>scaffold02630.path1.gene58</t>
  </si>
  <si>
    <t>evm.model.scaffold04288.5</t>
  </si>
  <si>
    <t>22131_t</t>
  </si>
  <si>
    <t>evm.model.scaffold01446.11</t>
  </si>
  <si>
    <t>scaffold00171-g208.t1</t>
  </si>
  <si>
    <t>evm.model.scaffold04333.3</t>
  </si>
  <si>
    <t>evm.model.scaffold04333.2</t>
  </si>
  <si>
    <t>evm.model.scaffold05252.3</t>
  </si>
  <si>
    <t>evm.model.scaffold00614.8</t>
  </si>
  <si>
    <t>evm.model.scaffold00614.1</t>
  </si>
  <si>
    <t>evm.model.scaffold00614.5</t>
  </si>
  <si>
    <t>18448_t</t>
  </si>
  <si>
    <t>4743_t</t>
  </si>
  <si>
    <t>8806_t</t>
  </si>
  <si>
    <t>evm.model.scaffold02962.4</t>
  </si>
  <si>
    <t>7329_t</t>
  </si>
  <si>
    <t>evm.model.scaffold03704.55</t>
  </si>
  <si>
    <t>evm.model.scaffold03704.57</t>
  </si>
  <si>
    <t>evm.model.scaffold03704.53</t>
  </si>
  <si>
    <t>3757_t</t>
  </si>
  <si>
    <t>10892_t</t>
  </si>
  <si>
    <t>scaffold04596-snap.2</t>
  </si>
  <si>
    <t>18348_t</t>
  </si>
  <si>
    <t>evm.model.scaffold02497.3</t>
  </si>
  <si>
    <t>evm.model.scaffold03827.2</t>
  </si>
  <si>
    <t>evm.model.scaffold03380.15</t>
  </si>
  <si>
    <t>evm.model.scaffold01317.3</t>
  </si>
  <si>
    <t>evm.model.scaffold02745.1</t>
  </si>
  <si>
    <t>evm.model.scaffold04712.9</t>
  </si>
  <si>
    <t>evm.model.scaffold00538.12</t>
  </si>
  <si>
    <t>scaffold00851-g366.t1</t>
  </si>
  <si>
    <t>evm.model.scaffold02120.4</t>
  </si>
  <si>
    <t>665_t</t>
  </si>
  <si>
    <t>scaffold01331-snap.1</t>
  </si>
  <si>
    <t>evm.model.scaffold05265.1</t>
  </si>
  <si>
    <t>scaffold05481-snap.39</t>
  </si>
  <si>
    <t>evm.model.scaffold00208.3</t>
  </si>
  <si>
    <t>4928_t</t>
  </si>
  <si>
    <t>scaffold04491-snap.18</t>
  </si>
  <si>
    <t>evm.model.scaffold03676.3</t>
  </si>
  <si>
    <t>16504_t</t>
  </si>
  <si>
    <t>evm.model.scaffold04239.2</t>
  </si>
  <si>
    <t>scaffold00949-g144.t1</t>
  </si>
  <si>
    <t>scaffold03580-g219.t1</t>
  </si>
  <si>
    <t>evm.model.scaffold03366.1</t>
  </si>
  <si>
    <t>evm.model.scaffold01836.2</t>
  </si>
  <si>
    <t>3466_t</t>
  </si>
  <si>
    <t>evm.model.scaffold03701.1</t>
  </si>
  <si>
    <t>evm.model.scaffold00864.7</t>
  </si>
  <si>
    <t>evm.model.scaffold03816.1</t>
  </si>
  <si>
    <t>scaffold00538-snap.20</t>
  </si>
  <si>
    <t>scaffold00538-snap.21</t>
  </si>
  <si>
    <t>scaffold00594-snap.90</t>
  </si>
  <si>
    <t>848_t</t>
  </si>
  <si>
    <t>evm.model.scaffold05513.5</t>
  </si>
  <si>
    <t>evm.model.scaffold04906.30</t>
  </si>
  <si>
    <t>18352_t</t>
  </si>
  <si>
    <t>evm.model.scaffold00949.8</t>
  </si>
  <si>
    <t>evm.model.scaffold01146.3</t>
  </si>
  <si>
    <t>evm.model.scaffold01146.5</t>
  </si>
  <si>
    <t>evm.model.scaffold01146.6</t>
  </si>
  <si>
    <t>evm.model.scaffold01146.9</t>
  </si>
  <si>
    <t>evm.model.scaffold00848.5</t>
  </si>
  <si>
    <t>evm.model.scaffold03704.32</t>
  </si>
  <si>
    <t>evm.model.scaffold03580.41</t>
  </si>
  <si>
    <t>7097_t</t>
  </si>
  <si>
    <t>evm.model.scaffold02187.7</t>
  </si>
  <si>
    <t>evm.model.scaffold00041.29</t>
  </si>
  <si>
    <t>evm.model.scaffold00041.25</t>
  </si>
  <si>
    <t>evm.model.scaffold04909.22</t>
  </si>
  <si>
    <t>5961_t</t>
  </si>
  <si>
    <t>evm.model.scaffold03484.61</t>
  </si>
  <si>
    <t>evm.model.scaffold05038.4</t>
  </si>
  <si>
    <t>evm.model.scaffold05189.34</t>
  </si>
  <si>
    <t>5043_t</t>
  </si>
  <si>
    <t>22298_t</t>
  </si>
  <si>
    <t>19317_t</t>
  </si>
  <si>
    <t>evm.model.scaffold00005.44</t>
  </si>
  <si>
    <t>evm.model.scaffold00245.2</t>
  </si>
  <si>
    <t>evm.model.scaffold01978.12</t>
  </si>
  <si>
    <t>scaffold02949-snap.30</t>
  </si>
  <si>
    <t>evm.model.scaffold03484.34</t>
  </si>
  <si>
    <t>evm.model.scaffold05284.45</t>
  </si>
  <si>
    <t>evm.model.scaffold00266.15</t>
  </si>
  <si>
    <t>14033_t</t>
  </si>
  <si>
    <t>evm.model.scaffold01173.3</t>
  </si>
  <si>
    <t>scaffold00746-snap.100</t>
  </si>
  <si>
    <t>5968_t</t>
  </si>
  <si>
    <t>scaffold02146.path1.gene10</t>
  </si>
  <si>
    <t>evm.model.scaffold01598.5</t>
  </si>
  <si>
    <t>360_t</t>
  </si>
  <si>
    <t>14913_t</t>
  </si>
  <si>
    <t>evm.model.scaffold02453.1</t>
  </si>
  <si>
    <t>evm.model.scaffold04403.2</t>
  </si>
  <si>
    <t>17044_t</t>
  </si>
  <si>
    <t>15505_t</t>
  </si>
  <si>
    <t>evm.model.scaffold03389.8</t>
  </si>
  <si>
    <t>evm.model.scaffold03389.7</t>
  </si>
  <si>
    <t>evm.model.scaffold03179.10</t>
  </si>
  <si>
    <t>evm.model.scaffold04826.2</t>
  </si>
  <si>
    <t>scaffold05073-g338.t1</t>
  </si>
  <si>
    <t>19137_t</t>
  </si>
  <si>
    <t>scaffold04754-snap.12</t>
  </si>
  <si>
    <t>17269_t</t>
  </si>
  <si>
    <t>evm.model.scaffold00478.8</t>
  </si>
  <si>
    <t>evm.model.scaffold00478.4</t>
  </si>
  <si>
    <t>7342_t</t>
  </si>
  <si>
    <t>evm.model.scaffold01653.9</t>
  </si>
  <si>
    <t>evm.model.scaffold04527.26</t>
  </si>
  <si>
    <t>evm.model.scaffold00761.27</t>
  </si>
  <si>
    <t>evm.model.scaffold00761.24</t>
  </si>
  <si>
    <t>scaffold01598-g483.t1</t>
  </si>
  <si>
    <t>scaffold02072-snap.11</t>
  </si>
  <si>
    <t>21909_t</t>
  </si>
  <si>
    <t>13440_t</t>
  </si>
  <si>
    <t>evm.model.scaffold00041.48</t>
  </si>
  <si>
    <t>5462_t</t>
  </si>
  <si>
    <t>22457_t</t>
  </si>
  <si>
    <t>scaffold03211-g62.t1</t>
  </si>
  <si>
    <t>evm.model.scaffold05348.1</t>
  </si>
  <si>
    <t>evm.model.scaffold01770.1</t>
  </si>
  <si>
    <t>evm.model.scaffold00451.13</t>
  </si>
  <si>
    <t>14106_t</t>
  </si>
  <si>
    <t>evm.model.scaffold04180.15</t>
  </si>
  <si>
    <t>1367_t</t>
  </si>
  <si>
    <t>evm.model.scaffold04749.2</t>
  </si>
  <si>
    <t>evm.model.scaffold04604.7</t>
  </si>
  <si>
    <t>22602_t</t>
  </si>
  <si>
    <t>evm.model.scaffold04906.28</t>
  </si>
  <si>
    <t>evm.model.scaffold04673.3</t>
  </si>
  <si>
    <t>evm.model.scaffold01724.7</t>
  </si>
  <si>
    <t>15472_t</t>
  </si>
  <si>
    <t>evm.model.scaffold04907.19</t>
  </si>
  <si>
    <t>evm.model.scaffold01720.10</t>
  </si>
  <si>
    <t>19002_t</t>
  </si>
  <si>
    <t>evm.model.scaffold03799.2</t>
  </si>
  <si>
    <t>19481_t</t>
  </si>
  <si>
    <t>scaffold05481-snap.90</t>
  </si>
  <si>
    <t>evm.model.scaffold01136.22</t>
  </si>
  <si>
    <t>evm.model.scaffold00870.9</t>
  </si>
  <si>
    <t>evm.model.scaffold03955.1</t>
  </si>
  <si>
    <t>evm.model.scaffold02335.20</t>
  </si>
  <si>
    <t>evm.model.scaffold02335.22</t>
  </si>
  <si>
    <t>evm.model.scaffold02335.23</t>
  </si>
  <si>
    <t>14848_t</t>
  </si>
  <si>
    <t>20835_t</t>
  </si>
  <si>
    <t>10398_t</t>
  </si>
  <si>
    <t>evm.model.scaffold04729.3</t>
  </si>
  <si>
    <t>evm.model.scaffold02199.1</t>
  </si>
  <si>
    <t>3952_t</t>
  </si>
  <si>
    <t>evm.model.scaffold00168.1</t>
  </si>
  <si>
    <t>evm.model.scaffold05322.4</t>
  </si>
  <si>
    <t>19881_t</t>
  </si>
  <si>
    <t>17798_t</t>
  </si>
  <si>
    <t>7173_t</t>
  </si>
  <si>
    <t>evm.model.scaffold04608.1</t>
  </si>
  <si>
    <t>scaffold01045-snap.180</t>
  </si>
  <si>
    <t>scaffold01045-snap.189</t>
  </si>
  <si>
    <t>evm.model.scaffold05415.3</t>
  </si>
  <si>
    <t>evm.model.scaffold04984.11</t>
  </si>
  <si>
    <t>evm.model.scaffold04984.13</t>
  </si>
  <si>
    <t>11887_t</t>
  </si>
  <si>
    <t>evm.model.scaffold05088.1</t>
  </si>
  <si>
    <t>evm.model.scaffold05088.6</t>
  </si>
  <si>
    <t>evm.model.scaffold00864.3</t>
  </si>
  <si>
    <t>scaffold00318.path1.gene4</t>
  </si>
  <si>
    <t>evm.model.scaffold04050.23</t>
  </si>
  <si>
    <t>evm.model.scaffold05340.1</t>
  </si>
  <si>
    <t>scaffold05495-snap.4</t>
  </si>
  <si>
    <t>evm.model.scaffold05537.38</t>
  </si>
  <si>
    <t>8411_t</t>
  </si>
  <si>
    <t>4879_t</t>
  </si>
  <si>
    <t>1921_t</t>
  </si>
  <si>
    <t>scaffold05403-snap.7</t>
  </si>
  <si>
    <t>evm.model.scaffold01066.4</t>
  </si>
  <si>
    <t>scaffold03428-snap.10</t>
  </si>
  <si>
    <t>evm.model.scaffold02644.12</t>
  </si>
  <si>
    <t>evm.model.scaffold04939.7</t>
  </si>
  <si>
    <t>scaffold05236-g87.t1</t>
  </si>
  <si>
    <t>14971_t</t>
  </si>
  <si>
    <t>evm.model.scaffold00348.34</t>
  </si>
  <si>
    <t>evm.model.scaffold05328.26</t>
  </si>
  <si>
    <t>evm.model.scaffold03019.33</t>
  </si>
  <si>
    <t>21075_t</t>
  </si>
  <si>
    <t>evm.model.scaffold01153.5</t>
  </si>
  <si>
    <t>evm.model.scaffold01419.1</t>
  </si>
  <si>
    <t>evm.model.scaffold01419.3</t>
  </si>
  <si>
    <t>evm.model.scaffold01419.4</t>
  </si>
  <si>
    <t>evm.model.scaffold04816.7</t>
  </si>
  <si>
    <t>evm.model.scaffold00793.11</t>
  </si>
  <si>
    <t>evm.model.scaffold04361.2</t>
  </si>
  <si>
    <t>evm.model.scaffold00820.3</t>
  </si>
  <si>
    <t>18717_t</t>
  </si>
  <si>
    <t>evm.model.scaffold04176.21</t>
  </si>
  <si>
    <t>11505_t</t>
  </si>
  <si>
    <t>evm.model.scaffold05159.1</t>
  </si>
  <si>
    <t>18142_t</t>
  </si>
  <si>
    <t>14948_t</t>
  </si>
  <si>
    <t>scaffold01942-g233.t1</t>
  </si>
  <si>
    <t>14807_t</t>
  </si>
  <si>
    <t>evm.model.scaffold05079.3</t>
  </si>
  <si>
    <t>18110_t</t>
  </si>
  <si>
    <t>evm.model.scaffold02191.7</t>
  </si>
  <si>
    <t>evm.model.scaffold04002.7</t>
  </si>
  <si>
    <t>evm.model.scaffold03454.17</t>
  </si>
  <si>
    <t>scaffold03209.path1.gene19</t>
  </si>
  <si>
    <t>scaffold02651-snap.13</t>
  </si>
  <si>
    <t>12623_t</t>
  </si>
  <si>
    <t>evm.model.scaffold05292.6</t>
  </si>
  <si>
    <t>evm.model.scaffold05023.1</t>
  </si>
  <si>
    <t>1851_t</t>
  </si>
  <si>
    <t>scaffold05014-snap.35</t>
  </si>
  <si>
    <t>evm.model.scaffold03581.4</t>
  </si>
  <si>
    <t>evm.model.scaffold02467.10</t>
  </si>
  <si>
    <t>scaffold04670.path1.gene8</t>
  </si>
  <si>
    <t>scaffold01102-snap.5</t>
  </si>
  <si>
    <t>evm.model.scaffold04004.2</t>
  </si>
  <si>
    <t>evm.model.scaffold02356.2</t>
  </si>
  <si>
    <t>1267_t</t>
  </si>
  <si>
    <t>evm.model.scaffold05328.7</t>
  </si>
  <si>
    <t>22752_t</t>
  </si>
  <si>
    <t>scaffold01688-g468.t1</t>
  </si>
  <si>
    <t>evm.model.scaffold03895.6</t>
  </si>
  <si>
    <t>evm.model.scaffold05284.56</t>
  </si>
  <si>
    <t>evm.model.scaffold04265.1</t>
  </si>
  <si>
    <t>scaffold03545-g196.t1</t>
  </si>
  <si>
    <t>evm.model.scaffold02510.3</t>
  </si>
  <si>
    <t>evm.model.scaffold03480.7</t>
  </si>
  <si>
    <t>evm.model.scaffold00469.4</t>
  </si>
  <si>
    <t>evm.model.scaffold00469.2</t>
  </si>
  <si>
    <t>scaffold00622-snap.3</t>
  </si>
  <si>
    <t>evm.model.scaffold03804.5</t>
  </si>
  <si>
    <t>evm.model.scaffold03804.1</t>
  </si>
  <si>
    <t>evm.model.scaffold05284.57</t>
  </si>
  <si>
    <t>9356_t</t>
  </si>
  <si>
    <t>evm.model.scaffold02076.11</t>
  </si>
  <si>
    <t>scaffold01136.path1.gene11</t>
  </si>
  <si>
    <t>scaffold04049.path1.gene16</t>
  </si>
  <si>
    <t>evm.model.scaffold02577.38</t>
  </si>
  <si>
    <t>evm.model.scaffold00031.5</t>
  </si>
  <si>
    <t>18129_t</t>
  </si>
  <si>
    <t>evm.model.scaffold01045.71</t>
  </si>
  <si>
    <t>11028_t</t>
  </si>
  <si>
    <t>evm.model.scaffold05537.88</t>
  </si>
  <si>
    <t>3589_t</t>
  </si>
  <si>
    <t>15495_t</t>
  </si>
  <si>
    <t>17920_t</t>
  </si>
  <si>
    <t>9118_t</t>
  </si>
  <si>
    <t>scaffold01541-snap.56</t>
  </si>
  <si>
    <t>18000_t</t>
  </si>
  <si>
    <t>evm.model.scaffold00849.3</t>
  </si>
  <si>
    <t>evm.model.scaffold00849.2</t>
  </si>
  <si>
    <t>evm.model.scaffold00849.7</t>
  </si>
  <si>
    <t>16056_t</t>
  </si>
  <si>
    <t>scaffold00593.path1.gene10</t>
  </si>
  <si>
    <t>9284_t</t>
  </si>
  <si>
    <t>evm.model.scaffold02968.19</t>
  </si>
  <si>
    <t>evm.model.scaffold02968.13</t>
  </si>
  <si>
    <t>evm.model.scaffold03189.3</t>
  </si>
  <si>
    <t>evm.model.scaffold03189.2</t>
  </si>
  <si>
    <t>5174_t</t>
  </si>
  <si>
    <t>evm.model.scaffold02210.1</t>
  </si>
  <si>
    <t>evm.model.scaffold00660.8</t>
  </si>
  <si>
    <t>evm.model.scaffold00831.4</t>
  </si>
  <si>
    <t>15608_t</t>
  </si>
  <si>
    <t>evm.model.scaffold03484.74</t>
  </si>
  <si>
    <t>9731_t</t>
  </si>
  <si>
    <t>evm.model.scaffold04173.5</t>
  </si>
  <si>
    <t>evm.model.scaffold02072.6</t>
  </si>
  <si>
    <t>evm.model.scaffold00434.21</t>
  </si>
  <si>
    <t>evm.model.scaffold00434.23</t>
  </si>
  <si>
    <t>evm.model.scaffold04777.2</t>
  </si>
  <si>
    <t>evm.model.scaffold00503.1</t>
  </si>
  <si>
    <t>13201_t</t>
  </si>
  <si>
    <t>evm.model.scaffold03109.1</t>
  </si>
  <si>
    <t>evm.model.scaffold01486.2</t>
  </si>
  <si>
    <t>evm.model.scaffold01992.9</t>
  </si>
  <si>
    <t>evm.model.scaffold03492.1</t>
  </si>
  <si>
    <t>evm.model.scaffold04034.1</t>
  </si>
  <si>
    <t>evm.model.scaffold02577.58</t>
  </si>
  <si>
    <t>evm.model.scaffold02253.3</t>
  </si>
  <si>
    <t>scaffold02931-snap.41</t>
  </si>
  <si>
    <t>evm.model.scaffold04926.4</t>
  </si>
  <si>
    <t>evm.model.scaffold04926.7</t>
  </si>
  <si>
    <t>15973_t</t>
  </si>
  <si>
    <t>evm.model.scaffold01267.11</t>
  </si>
  <si>
    <t>18039_t</t>
  </si>
  <si>
    <t>evm.model.scaffold01071.6</t>
  </si>
  <si>
    <t>16684_t</t>
  </si>
  <si>
    <t>3715_t</t>
  </si>
  <si>
    <t>11173_t</t>
  </si>
  <si>
    <t>1299_t</t>
  </si>
  <si>
    <t>evm.model.scaffold03891.6</t>
  </si>
  <si>
    <t>evm.model.scaffold03891.1</t>
  </si>
  <si>
    <t>evm.model.scaffold04409.2</t>
  </si>
  <si>
    <t>evm.model.scaffold04979.17</t>
  </si>
  <si>
    <t>19816_t</t>
  </si>
  <si>
    <t>scaffold03856.path1.gene17</t>
  </si>
  <si>
    <t>3201_t</t>
  </si>
  <si>
    <t>scaffold00346.path1.gene12</t>
  </si>
  <si>
    <t>evm.model.scaffold01299.2</t>
  </si>
  <si>
    <t>evm.model.scaffold04877.2</t>
  </si>
  <si>
    <t>evm.model.scaffold01136.6</t>
  </si>
  <si>
    <t>scaffold02467-snap.63</t>
  </si>
  <si>
    <t>scaffold03641-snap.43</t>
  </si>
  <si>
    <t>2904_t</t>
  </si>
  <si>
    <t>evm.model.scaffold00419.1</t>
  </si>
  <si>
    <t>evm.model.scaffold04108.3</t>
  </si>
  <si>
    <t>evm.model.scaffold04108.2</t>
  </si>
  <si>
    <t>evm.model.scaffold04583.2</t>
  </si>
  <si>
    <t>evm.model.scaffold04402.1</t>
  </si>
  <si>
    <t>5027_t</t>
  </si>
  <si>
    <t>evm.model.scaffold04162.59</t>
  </si>
  <si>
    <t>evm.model.scaffold03932.5</t>
  </si>
  <si>
    <t>14390_t</t>
  </si>
  <si>
    <t>evm.model.scaffold03545.9</t>
  </si>
  <si>
    <t>scaffold05322.path1.gene12</t>
  </si>
  <si>
    <t>scaffold01045-g192.t1</t>
  </si>
  <si>
    <t>evm.model.scaffold04116.6</t>
  </si>
  <si>
    <t>11466_t</t>
  </si>
  <si>
    <t>evm.model.scaffold02295.4</t>
  </si>
  <si>
    <t>20390_t</t>
  </si>
  <si>
    <t>22504_t</t>
  </si>
  <si>
    <t>evm.model.scaffold05360.1</t>
  </si>
  <si>
    <t>evm.model.scaffold03025.36</t>
  </si>
  <si>
    <t>evm.model.scaffold04207.11</t>
  </si>
  <si>
    <t>evm.model.scaffold01207.3</t>
  </si>
  <si>
    <t>evm.model.scaffold05475.18</t>
  </si>
  <si>
    <t>12526_t</t>
  </si>
  <si>
    <t>7184_t</t>
  </si>
  <si>
    <t>evm.model.scaffold05371.10</t>
  </si>
  <si>
    <t>2063_t</t>
  </si>
  <si>
    <t>scaffold04750-g95.t1</t>
  </si>
  <si>
    <t>scaffold05365-snap.5</t>
  </si>
  <si>
    <t>evm.model.scaffold05475.10</t>
  </si>
  <si>
    <t>4780_t</t>
  </si>
  <si>
    <t>evm.model.scaffold02968.3</t>
  </si>
  <si>
    <t>18746_t</t>
  </si>
  <si>
    <t>21317_t</t>
  </si>
  <si>
    <t>71_t</t>
  </si>
  <si>
    <t>scaffold02013.path1.gene3</t>
  </si>
  <si>
    <t>evm.model.scaffold05642.6</t>
  </si>
  <si>
    <t>scaffold04423-g98.t1</t>
  </si>
  <si>
    <t>18616_t</t>
  </si>
  <si>
    <t>evm.model.scaffold01103.6</t>
  </si>
  <si>
    <t>evm.model.scaffold01103.3</t>
  </si>
  <si>
    <t>evm.model.scaffold05009.6</t>
  </si>
  <si>
    <t>22439_t</t>
  </si>
  <si>
    <t>13971_t</t>
  </si>
  <si>
    <t>evm.model.scaffold05667.1</t>
  </si>
  <si>
    <t>evm.model.scaffold02473.11</t>
  </si>
  <si>
    <t>scaffold03454-g158.t1</t>
  </si>
  <si>
    <t>evm.model.scaffold03835.4</t>
  </si>
  <si>
    <t>evm.model.scaffold05120.4</t>
  </si>
  <si>
    <t>scaffold03844-snap.32</t>
  </si>
  <si>
    <t>evm.model.scaffold03815.3</t>
  </si>
  <si>
    <t>evm.model.scaffold01673.6</t>
  </si>
  <si>
    <t>evm.model.scaffold00234.14</t>
  </si>
  <si>
    <t>evm.model.scaffold00726.18</t>
  </si>
  <si>
    <t>scaffold03799-snap.44</t>
  </si>
  <si>
    <t>5544_t</t>
  </si>
  <si>
    <t>19975_t</t>
  </si>
  <si>
    <t>evm.model.scaffold05565.6</t>
  </si>
  <si>
    <t>23019_t</t>
  </si>
  <si>
    <t>evm.model.scaffold02448.15</t>
  </si>
  <si>
    <t>evm.model.scaffold03955.4</t>
  </si>
  <si>
    <t>scaffold00968.path1.gene33</t>
  </si>
  <si>
    <t>evm.model.scaffold00766.4</t>
  </si>
  <si>
    <t>evm.model.scaffold03025.10</t>
  </si>
  <si>
    <t>evm.model.scaffold03580.43</t>
  </si>
  <si>
    <t>evm.model.scaffold03245.1</t>
  </si>
  <si>
    <t>evm.model.scaffold04531.16</t>
  </si>
  <si>
    <t>scaffold03581-snap.148</t>
  </si>
  <si>
    <t>23113_t</t>
  </si>
  <si>
    <t>7658_t</t>
  </si>
  <si>
    <t>evm.model.scaffold05190.6</t>
  </si>
  <si>
    <t>12530_t</t>
  </si>
  <si>
    <t>6188_t</t>
  </si>
  <si>
    <t>scaffold03045-snap.7</t>
  </si>
  <si>
    <t>evm.model.scaffold01538.1</t>
  </si>
  <si>
    <t>evm.model.scaffold00691.17</t>
  </si>
  <si>
    <t>scaffold03798-snap.1</t>
  </si>
  <si>
    <t>evm.model.scaffold00031.14</t>
  </si>
  <si>
    <t>13270_t</t>
  </si>
  <si>
    <t>19458_t</t>
  </si>
  <si>
    <t>evm.model.scaffold04423.70</t>
  </si>
  <si>
    <t>7764_t</t>
  </si>
  <si>
    <t>6371_t</t>
  </si>
  <si>
    <t>evm.model.scaffold05473.7</t>
  </si>
  <si>
    <t>evm.model.scaffold01135.17</t>
  </si>
  <si>
    <t>evm.model.scaffold01135.18</t>
  </si>
  <si>
    <t>evm.model.scaffold04814.5</t>
  </si>
  <si>
    <t>evm.model.scaffold00485.44</t>
  </si>
  <si>
    <t>evm.model.scaffold01059.1</t>
  </si>
  <si>
    <t>evm.model.scaffold02917.4</t>
  </si>
  <si>
    <t>3222_t</t>
  </si>
  <si>
    <t>evm.model.scaffold00870.10</t>
  </si>
  <si>
    <t>evm.model.scaffold04781.11</t>
  </si>
  <si>
    <t>evm.model.scaffold02288.1</t>
  </si>
  <si>
    <t>evm.model.scaffold05633.17</t>
  </si>
  <si>
    <t>evm.model.scaffold02787.35</t>
  </si>
  <si>
    <t>evm.model.scaffold00249.1</t>
  </si>
  <si>
    <t>5089_t</t>
  </si>
  <si>
    <t>scaffold04829-g66.t1</t>
  </si>
  <si>
    <t>evm.model.scaffold00630.25</t>
  </si>
  <si>
    <t>evm.model.scaffold00629.18</t>
  </si>
  <si>
    <t>6102_t</t>
  </si>
  <si>
    <t>3501_t</t>
  </si>
  <si>
    <t>10375_t</t>
  </si>
  <si>
    <t>evm.model.scaffold04974.14</t>
  </si>
  <si>
    <t>22010_t</t>
  </si>
  <si>
    <t>evm.model.scaffold05537.74</t>
  </si>
  <si>
    <t>19231_t</t>
  </si>
  <si>
    <t>evm.model.scaffold01382.1</t>
  </si>
  <si>
    <t>evm.model.scaffold03303.8</t>
  </si>
  <si>
    <t>13124_t</t>
  </si>
  <si>
    <t>scaffold03337-g530.t1</t>
  </si>
  <si>
    <t>evm.model.scaffold00602.1</t>
  </si>
  <si>
    <t>evm.model.scaffold00766.51</t>
  </si>
  <si>
    <t>scaffold00746.path1.gene41</t>
  </si>
  <si>
    <t>scaffold00485-snap.22</t>
  </si>
  <si>
    <t>evm.model.scaffold04527.43</t>
  </si>
  <si>
    <t>7607_t</t>
  </si>
  <si>
    <t>9363_t</t>
  </si>
  <si>
    <t>7303_t</t>
  </si>
  <si>
    <t>scaffold03025-snap.18</t>
  </si>
  <si>
    <t>evm.model.scaffold00091.3</t>
  </si>
  <si>
    <t>evm.model.scaffold02750.18</t>
  </si>
  <si>
    <t>21883_t</t>
  </si>
  <si>
    <t>evm.model.scaffold00272.1</t>
  </si>
  <si>
    <t>evm.model.scaffold04351.8</t>
  </si>
  <si>
    <t>evm.model.scaffold02750.17</t>
  </si>
  <si>
    <t>scaffold05096.path1.gene3</t>
  </si>
  <si>
    <t>evm.model.scaffold05322.12</t>
  </si>
  <si>
    <t>evm.model.scaffold02488.3</t>
  </si>
  <si>
    <t>evm.model.scaffold05317.1</t>
  </si>
  <si>
    <t>evm.model.scaffold05317.2</t>
  </si>
  <si>
    <t>evm.model.scaffold05317.4</t>
  </si>
  <si>
    <t>evm.model.scaffold05317.6</t>
  </si>
  <si>
    <t>evm.model.scaffold05317.7</t>
  </si>
  <si>
    <t>evm.model.scaffold00145.1</t>
  </si>
  <si>
    <t>scaffold05167-g439.t1</t>
  </si>
  <si>
    <t>evm.model.scaffold02659.4</t>
  </si>
  <si>
    <t>evm.model.scaffold02367.11</t>
  </si>
  <si>
    <t>evm.model.scaffold04423.91</t>
  </si>
  <si>
    <t>evm.model.scaffold04423.93</t>
  </si>
  <si>
    <t>evm.model.scaffold04423.92</t>
  </si>
  <si>
    <t>evm.model.scaffold01515.1</t>
  </si>
  <si>
    <t>15622_t</t>
  </si>
  <si>
    <t>evm.model.scaffold05379.1</t>
  </si>
  <si>
    <t>evm.model.scaffold05252.13</t>
  </si>
  <si>
    <t>evm.model.scaffold05575.13</t>
  </si>
  <si>
    <t>evm.model.scaffold05252.10</t>
  </si>
  <si>
    <t>evm.model.scaffold05252.11</t>
  </si>
  <si>
    <t>evm.model.scaffold02812.4</t>
  </si>
  <si>
    <t>evm.model.scaffold04533.1</t>
  </si>
  <si>
    <t>evm.model.scaffold05167.2</t>
  </si>
  <si>
    <t>18853_t</t>
  </si>
  <si>
    <t>evm.model.scaffold05167.6</t>
  </si>
  <si>
    <t>evm.model.scaffold05322.5</t>
  </si>
  <si>
    <t>evm.model.scaffold04564.6</t>
  </si>
  <si>
    <t>evm.model.scaffold02839.1</t>
  </si>
  <si>
    <t>evm.model.scaffold02812.1</t>
  </si>
  <si>
    <t>evm.model.scaffold01473.19</t>
  </si>
  <si>
    <t>evm.model.scaffold01473.18</t>
  </si>
  <si>
    <t>evm.model.scaffold02041.1</t>
  </si>
  <si>
    <t>evm.model.scaffold05365.19</t>
  </si>
  <si>
    <t>10909_t</t>
  </si>
  <si>
    <t>evm.model.scaffold04913.87</t>
  </si>
  <si>
    <t>evm.model.scaffold03528.1</t>
  </si>
  <si>
    <t>evm.model.scaffold04913.80</t>
  </si>
  <si>
    <t>evm.model.scaffold04913.89</t>
  </si>
  <si>
    <t>evm.model.scaffold05575.19</t>
  </si>
  <si>
    <t>evm.model.scaffold02787.14</t>
  </si>
  <si>
    <t>evm.model.scaffold01279.1</t>
  </si>
  <si>
    <t>evm.model.scaffold00881.1</t>
  </si>
  <si>
    <t>evm.model.scaffold05365.23</t>
  </si>
  <si>
    <t>scaffold03582-g225.t1</t>
  </si>
  <si>
    <t>scaffold03590-g104.t1</t>
  </si>
  <si>
    <t>6179_t</t>
  </si>
  <si>
    <t>3593_t</t>
  </si>
  <si>
    <t>evm.model.scaffold00629.32</t>
  </si>
  <si>
    <t>evm.model.scaffold01581.8</t>
  </si>
  <si>
    <t>evm.model.scaffold05565.21</t>
  </si>
  <si>
    <t>13749_t</t>
  </si>
  <si>
    <t>evm.model.scaffold04423.95</t>
  </si>
  <si>
    <t>evm.model.scaffold03984.3</t>
  </si>
  <si>
    <t>evm.model.scaffold03984.4</t>
  </si>
  <si>
    <t>evm.model.scaffold03175.1</t>
  </si>
  <si>
    <t>evm.model.scaffold05247.2</t>
  </si>
  <si>
    <t>evm.model.scaffold02482.1</t>
  </si>
  <si>
    <t>evm.model.scaffold02482.3</t>
  </si>
  <si>
    <t>evm.model.scaffold01724.12</t>
  </si>
  <si>
    <t>evm.model.scaffold02815.12</t>
  </si>
  <si>
    <t>evm.model.scaffold04169.12</t>
  </si>
  <si>
    <t>evm.model.scaffold04169.14</t>
  </si>
  <si>
    <t>evm.model.scaffold01178.1</t>
  </si>
  <si>
    <t>evm.model.scaffold05565.22</t>
  </si>
  <si>
    <t>scaffold04049-g446.t1</t>
  </si>
  <si>
    <t>scaffold03453-g319.t1</t>
  </si>
  <si>
    <t>11970_t</t>
  </si>
  <si>
    <t>evm.model.scaffold02815.17</t>
  </si>
  <si>
    <t>20411_t</t>
  </si>
  <si>
    <t>evm.model.scaffold02448.58</t>
  </si>
  <si>
    <t>evm.model.scaffold04520.10</t>
  </si>
  <si>
    <t>evm.model.scaffold02500.3</t>
  </si>
  <si>
    <t>evm.model.scaffold04902.3</t>
  </si>
  <si>
    <t>evm.model.scaffold03622.1</t>
  </si>
  <si>
    <t>scaffold02899.path1.gene24</t>
  </si>
  <si>
    <t>evm.model.scaffold04591.1</t>
  </si>
  <si>
    <t>evm.model.scaffold04000.1</t>
  </si>
  <si>
    <t>18804_t</t>
  </si>
  <si>
    <t>evm.model.scaffold04790.11</t>
  </si>
  <si>
    <t>evm.model.scaffold02167.12</t>
  </si>
  <si>
    <t>evm.model.scaffold01278.3</t>
  </si>
  <si>
    <t>evm.model.scaffold02167.15</t>
  </si>
  <si>
    <t>evm.model.scaffold02167.19</t>
  </si>
  <si>
    <t>evm.model.scaffold04989.1</t>
  </si>
  <si>
    <t>evm.model.scaffold00766.39</t>
  </si>
  <si>
    <t>evm.model.scaffold00766.34</t>
  </si>
  <si>
    <t>evm.model.scaffold04448.6</t>
  </si>
  <si>
    <t>evm.model.scaffold04448.7</t>
  </si>
  <si>
    <t>evm.model.scaffold04448.1</t>
  </si>
  <si>
    <t>evm.model.scaffold04448.2</t>
  </si>
  <si>
    <t>scaffold03856.path1.gene56</t>
  </si>
  <si>
    <t>evm.model.scaffold04448.9</t>
  </si>
  <si>
    <t>scaffold01932.path1.gene6</t>
  </si>
  <si>
    <t>evm.model.scaffold00131.1</t>
  </si>
  <si>
    <t>evm.model.scaffold00131.3</t>
  </si>
  <si>
    <t>evm.model.scaffold00131.5</t>
  </si>
  <si>
    <t>evm.model.scaffold00131.4</t>
  </si>
  <si>
    <t>evm.model.scaffold02827.13</t>
  </si>
  <si>
    <t>evm.model.scaffold05675.1</t>
  </si>
  <si>
    <t>evm.model.scaffold03426.20</t>
  </si>
  <si>
    <t>evm.model.scaffold03426.21</t>
  </si>
  <si>
    <t>evm.model.scaffold03426.27</t>
  </si>
  <si>
    <t>evm.model.scaffold02187.20</t>
  </si>
  <si>
    <t>evm.model.scaffold05533.3</t>
  </si>
  <si>
    <t>evm.model.scaffold04506.1</t>
  </si>
  <si>
    <t>evm.model.scaffold02421.1</t>
  </si>
  <si>
    <t>evm.model.scaffold03707.2</t>
  </si>
  <si>
    <t>evm.model.scaffold02852.1</t>
  </si>
  <si>
    <t>evm.model.scaffold01639.2</t>
  </si>
  <si>
    <t>evm.model.scaffold04704.19</t>
  </si>
  <si>
    <t>evm.model.scaffold04704.18</t>
  </si>
  <si>
    <t>evm.model.scaffold05481.5</t>
  </si>
  <si>
    <t>evm.model.scaffold04704.16</t>
  </si>
  <si>
    <t>evm.model.scaffold04704.15</t>
  </si>
  <si>
    <t>17018_t</t>
  </si>
  <si>
    <t>evm.model.scaffold03508.2</t>
  </si>
  <si>
    <t>evm.model.scaffold04049.22</t>
  </si>
  <si>
    <t>scaffold00746-g289.t1</t>
  </si>
  <si>
    <t>evm.model.scaffold02590.6</t>
  </si>
  <si>
    <t>13868_t</t>
  </si>
  <si>
    <t>evm.model.scaffold03850.2</t>
  </si>
  <si>
    <t>evm.model.scaffold03641.14</t>
  </si>
  <si>
    <t>evm.model.scaffold02295.45</t>
  </si>
  <si>
    <t>6724_t</t>
  </si>
  <si>
    <t>evm.model.scaffold00017.8</t>
  </si>
  <si>
    <t>evm.model.scaffold00017.9</t>
  </si>
  <si>
    <t>15917_t</t>
  </si>
  <si>
    <t>evm.model.scaffold04909.18</t>
  </si>
  <si>
    <t>evm.model.scaffold04269.8</t>
  </si>
  <si>
    <t>evm.model.scaffold04423.106</t>
  </si>
  <si>
    <t>evm.model.scaffold04423.105</t>
  </si>
  <si>
    <t>evm.model.scaffold04423.108</t>
  </si>
  <si>
    <t>evm.model.scaffold03484.7</t>
  </si>
  <si>
    <t>evm.model.scaffold03484.6</t>
  </si>
  <si>
    <t>evm.model.scaffold03944.1</t>
  </si>
  <si>
    <t>evm.model.scaffold03944.2</t>
  </si>
  <si>
    <t>evm.model.scaffold05052.1</t>
  </si>
  <si>
    <t>evm.model.scaffold05537.9</t>
  </si>
  <si>
    <t>7218_t</t>
  </si>
  <si>
    <t>evm.model.scaffold04209.1</t>
  </si>
  <si>
    <t>evm.model.scaffold00302.2</t>
  </si>
  <si>
    <t>evm.model.scaffold05508.4</t>
  </si>
  <si>
    <t>evm.model.scaffold04529.5</t>
  </si>
  <si>
    <t>evm.model.scaffold03873.29</t>
  </si>
  <si>
    <t>evm.model.scaffold03691.1</t>
  </si>
  <si>
    <t>evm.model.scaffold03691.2</t>
  </si>
  <si>
    <t>evm.model.scaffold02006.4</t>
  </si>
  <si>
    <t>14090_t</t>
  </si>
  <si>
    <t>evm.model.scaffold03705.13</t>
  </si>
  <si>
    <t>evm.model.scaffold03705.12</t>
  </si>
  <si>
    <t>evm.model.scaffold03705.17</t>
  </si>
  <si>
    <t>evm.model.scaffold03705.15</t>
  </si>
  <si>
    <t>evm.model.scaffold03705.14</t>
  </si>
  <si>
    <t>evm.model.scaffold03705.19</t>
  </si>
  <si>
    <t>evm.model.scaffold05381.1</t>
  </si>
  <si>
    <t>evm.model.scaffold00832.31</t>
  </si>
  <si>
    <t>evm.model.scaffold00832.30</t>
  </si>
  <si>
    <t>evm.model.scaffold03983.42</t>
  </si>
  <si>
    <t>evm.model.scaffold02787.8</t>
  </si>
  <si>
    <t>scaffold03110-snap.4</t>
  </si>
  <si>
    <t>evm.model.scaffold02812.7</t>
  </si>
  <si>
    <t>13736_t</t>
  </si>
  <si>
    <t>evm.model.scaffold04937.2</t>
  </si>
  <si>
    <t>evm.model.scaffold02812.8</t>
  </si>
  <si>
    <t>evm.model.scaffold04377.1</t>
  </si>
  <si>
    <t>evm.model.scaffold01950.4</t>
  </si>
  <si>
    <t>evm.model.scaffold05252.2</t>
  </si>
  <si>
    <t>scaffold03361-g389.t1</t>
  </si>
  <si>
    <t>evm.model.scaffold04766.20</t>
  </si>
  <si>
    <t>3572_t</t>
  </si>
  <si>
    <t>evm.model.scaffold05513.13</t>
  </si>
  <si>
    <t>evm.model.scaffold02302.6</t>
  </si>
  <si>
    <t>evm.model.scaffold04623.60</t>
  </si>
  <si>
    <t>evm.model.scaffold05251.2</t>
  </si>
  <si>
    <t>evm.model.scaffold02910.12</t>
  </si>
  <si>
    <t>evm.model.scaffold02910.13</t>
  </si>
  <si>
    <t>evm.model.scaffold02910.10</t>
  </si>
  <si>
    <t>evm.model.scaffold00614.2</t>
  </si>
  <si>
    <t>evm.model.scaffold04175.3</t>
  </si>
  <si>
    <t>evm.model.scaffold04341.1</t>
  </si>
  <si>
    <t>5570_t</t>
  </si>
  <si>
    <t>evm.model.scaffold05634.2</t>
  </si>
  <si>
    <t>evm.model.scaffold04165.3</t>
  </si>
  <si>
    <t>evm.model.scaffold00766.15</t>
  </si>
  <si>
    <t>evm.model.scaffold00766.13</t>
  </si>
  <si>
    <t>evm.model.scaffold05328.34</t>
  </si>
  <si>
    <t>evm.model.scaffold00766.18</t>
  </si>
  <si>
    <t>evm.model.scaffold01385.1</t>
  </si>
  <si>
    <t>evm.model.scaffold01650.26</t>
  </si>
  <si>
    <t>evm.model.scaffold01650.21</t>
  </si>
  <si>
    <t>evm.model.scaffold01650.20</t>
  </si>
  <si>
    <t>evm.model.scaffold01650.22</t>
  </si>
  <si>
    <t>evm.model.scaffold04349.2</t>
  </si>
  <si>
    <t>evm.model.scaffold02182.7</t>
  </si>
  <si>
    <t>19761_t</t>
  </si>
  <si>
    <t>evm.model.scaffold00519.1</t>
  </si>
  <si>
    <t>evm.model.scaffold05267.18</t>
  </si>
  <si>
    <t>evm.model.scaffold05267.19</t>
  </si>
  <si>
    <t>evm.model.scaffold03036.1</t>
  </si>
  <si>
    <t>evm.model.scaffold05267.12</t>
  </si>
  <si>
    <t>evm.model.scaffold05267.13</t>
  </si>
  <si>
    <t>evm.model.scaffold05267.17</t>
  </si>
  <si>
    <t>evm.model.scaffold05267.14</t>
  </si>
  <si>
    <t>evm.model.scaffold01578.1</t>
  </si>
  <si>
    <t>evm.model.scaffold02787.10</t>
  </si>
  <si>
    <t>scaffold04845.path1.gene7</t>
  </si>
  <si>
    <t>scaffold03975-g671.t1</t>
  </si>
  <si>
    <t>evm.model.scaffold05236.27</t>
  </si>
  <si>
    <t>4896_t</t>
  </si>
  <si>
    <t>evm.model.scaffold05236.26</t>
  </si>
  <si>
    <t>evm.model.scaffold05671.7</t>
  </si>
  <si>
    <t>evm.model.scaffold02899.11</t>
  </si>
  <si>
    <t>scaffold05150-g616.t1</t>
  </si>
  <si>
    <t>evm.model.scaffold04008.3</t>
  </si>
  <si>
    <t>evm.model.scaffold04766.23</t>
  </si>
  <si>
    <t>evm.model.scaffold05029.2</t>
  </si>
  <si>
    <t>evm.model.scaffold04673.16</t>
  </si>
  <si>
    <t>evm.model.scaffold04673.17</t>
  </si>
  <si>
    <t>evm.model.scaffold04673.15</t>
  </si>
  <si>
    <t>evm.model.scaffold04673.12</t>
  </si>
  <si>
    <t>evm.model.scaffold04673.13</t>
  </si>
  <si>
    <t>evm.model.scaffold00404.1</t>
  </si>
  <si>
    <t>evm.model.scaffold05236.23</t>
  </si>
  <si>
    <t>evm.model.scaffold04607.1</t>
  </si>
  <si>
    <t>evm.model.scaffold04607.4</t>
  </si>
  <si>
    <t>evm.model.scaffold04607.7</t>
  </si>
  <si>
    <t>4867_t</t>
  </si>
  <si>
    <t>evm.model.scaffold01751.5</t>
  </si>
  <si>
    <t>evm.model.scaffold02929.5</t>
  </si>
  <si>
    <t>evm.model.scaffold02929.2</t>
  </si>
  <si>
    <t>evm.model.scaffold04623.148</t>
  </si>
  <si>
    <t>evm.model.scaffold04623.140</t>
  </si>
  <si>
    <t>evm.model.scaffold04623.141</t>
  </si>
  <si>
    <t>evm.model.scaffold04623.142</t>
  </si>
  <si>
    <t>evm.model.scaffold04623.143</t>
  </si>
  <si>
    <t>evm.model.scaffold04623.144</t>
  </si>
  <si>
    <t>evm.model.scaffold04623.145</t>
  </si>
  <si>
    <t>evm.model.scaffold04623.146</t>
  </si>
  <si>
    <t>evm.model.scaffold04623.99</t>
  </si>
  <si>
    <t>evm.model.scaffold04623.98</t>
  </si>
  <si>
    <t>20594_t</t>
  </si>
  <si>
    <t>evm.model.scaffold01639.3</t>
  </si>
  <si>
    <t>evm.model.scaffold00746.13</t>
  </si>
  <si>
    <t>16456_t</t>
  </si>
  <si>
    <t>evm.model.scaffold05575.9</t>
  </si>
  <si>
    <t>evm.model.scaffold02150.1</t>
  </si>
  <si>
    <t>evm.model.scaffold04460.50</t>
  </si>
  <si>
    <t>evm.model.scaffold04540.10</t>
  </si>
  <si>
    <t>evm.model.scaffold04540.13</t>
  </si>
  <si>
    <t>evm.model.scaffold04540.12</t>
  </si>
  <si>
    <t>evm.model.scaffold04540.14</t>
  </si>
  <si>
    <t>evm.model.scaffold02025.1</t>
  </si>
  <si>
    <t>evm.model.scaffold02025.3</t>
  </si>
  <si>
    <t>evm.model.scaffold02025.2</t>
  </si>
  <si>
    <t>evm.model.scaffold04583.10</t>
  </si>
  <si>
    <t>evm.model.scaffold00005.14</t>
  </si>
  <si>
    <t>evm.model.scaffold04527.8</t>
  </si>
  <si>
    <t>evm.model.scaffold04527.9</t>
  </si>
  <si>
    <t>evm.model.scaffold04527.1</t>
  </si>
  <si>
    <t>evm.model.scaffold04527.4</t>
  </si>
  <si>
    <t>evm.model.scaffold02031.2</t>
  </si>
  <si>
    <t>evm.model.scaffold00485.20</t>
  </si>
  <si>
    <t>evm.model.scaffold00485.21</t>
  </si>
  <si>
    <t>evm.model.scaffold00485.22</t>
  </si>
  <si>
    <t>evm.model.scaffold00485.24</t>
  </si>
  <si>
    <t>evm.model.scaffold00485.26</t>
  </si>
  <si>
    <t>evm.model.scaffold00485.27</t>
  </si>
  <si>
    <t>evm.model.scaffold00485.28</t>
  </si>
  <si>
    <t>evm.model.scaffold03068.39</t>
  </si>
  <si>
    <t>evm.model.scaffold01980.14</t>
  </si>
  <si>
    <t>evm.model.scaffold03068.33</t>
  </si>
  <si>
    <t>evm.model.scaffold03068.32</t>
  </si>
  <si>
    <t>evm.model.scaffold03068.37</t>
  </si>
  <si>
    <t>evm.model.scaffold01980.13</t>
  </si>
  <si>
    <t>evm.model.scaffold00614.19</t>
  </si>
  <si>
    <t>evm.model.scaffold00726.9</t>
  </si>
  <si>
    <t>evm.model.scaffold00614.15</t>
  </si>
  <si>
    <t>evm.model.scaffold00614.14</t>
  </si>
  <si>
    <t>evm.model.scaffold04189.8</t>
  </si>
  <si>
    <t>evm.model.scaffold04189.6</t>
  </si>
  <si>
    <t>evm.model.scaffold04527.10</t>
  </si>
  <si>
    <t>evm.model.scaffold04913.43</t>
  </si>
  <si>
    <t>evm.model.scaffold04913.40</t>
  </si>
  <si>
    <t>evm.model.scaffold04913.41</t>
  </si>
  <si>
    <t>evm.model.scaffold04460.11</t>
  </si>
  <si>
    <t>evm.model.scaffold01113.10</t>
  </si>
  <si>
    <t>evm.model.scaffold01113.11</t>
  </si>
  <si>
    <t>evm.model.scaffold01113.14</t>
  </si>
  <si>
    <t>evm.model.scaffold01113.17</t>
  </si>
  <si>
    <t>evm.model.scaffold04470.9</t>
  </si>
  <si>
    <t>evm.model.scaffold04470.8</t>
  </si>
  <si>
    <t>evm.model.scaffold04470.7</t>
  </si>
  <si>
    <t>evm.model.scaffold04470.3</t>
  </si>
  <si>
    <t>evm.model.scaffold04470.2</t>
  </si>
  <si>
    <t>evm.model.scaffold04998.6</t>
  </si>
  <si>
    <t>scaffold03545-g206.t1</t>
  </si>
  <si>
    <t>evm.model.scaffold03068.51</t>
  </si>
  <si>
    <t>evm.model.scaffold02741.1</t>
  </si>
  <si>
    <t>evm.model.scaffold03426.19</t>
  </si>
  <si>
    <t>evm.model.scaffold05533.2</t>
  </si>
  <si>
    <t>evm.model.scaffold04418.4</t>
  </si>
  <si>
    <t>evm.model.scaffold04418.3</t>
  </si>
  <si>
    <t>evm.model.scaffold04418.2</t>
  </si>
  <si>
    <t>evm.model.scaffold03378.1</t>
  </si>
  <si>
    <t>evm.model.scaffold05284.38</t>
  </si>
  <si>
    <t>evm.model.scaffold03380.36</t>
  </si>
  <si>
    <t>evm.model.scaffold03380.33</t>
  </si>
  <si>
    <t>evm.model.scaffold03380.30</t>
  </si>
  <si>
    <t>evm.model.scaffold00627.3</t>
  </si>
  <si>
    <t>evm.model.scaffold04781.15</t>
  </si>
  <si>
    <t>evm.model.scaffold05481.39</t>
  </si>
  <si>
    <t>evm.model.scaffold02902.24</t>
  </si>
  <si>
    <t>evm.model.scaffold02902.25</t>
  </si>
  <si>
    <t>evm.model.scaffold02902.26</t>
  </si>
  <si>
    <t>evm.model.scaffold02902.27</t>
  </si>
  <si>
    <t>evm.model.scaffold04781.13</t>
  </si>
  <si>
    <t>scaffold02721-g192.t1</t>
  </si>
  <si>
    <t>evm.model.scaffold00637.1</t>
  </si>
  <si>
    <t>evm.model.scaffold04936.18</t>
  </si>
  <si>
    <t>271_t</t>
  </si>
  <si>
    <t>evm.model.scaffold04936.13</t>
  </si>
  <si>
    <t>evm.model.scaffold04936.14</t>
  </si>
  <si>
    <t>evm.model.scaffold04936.16</t>
  </si>
  <si>
    <t>evm.model.scaffold02372.3</t>
  </si>
  <si>
    <t>evm.model.scaffold01320.3</t>
  </si>
  <si>
    <t>evm.model.scaffold01320.4</t>
  </si>
  <si>
    <t>scaffold04871.path1.gene1</t>
  </si>
  <si>
    <t>evm.model.scaffold02516.2</t>
  </si>
  <si>
    <t>4707_t</t>
  </si>
  <si>
    <t>evm.model.scaffold00540.1</t>
  </si>
  <si>
    <t>18199_t</t>
  </si>
  <si>
    <t>evm.model.scaffold01328.1</t>
  </si>
  <si>
    <t>scaffold00661-snap.64</t>
  </si>
  <si>
    <t>evm.model.scaffold04936.19</t>
  </si>
  <si>
    <t>evm.model.scaffold01690.8</t>
  </si>
  <si>
    <t>evm.model.scaffold00973.2</t>
  </si>
  <si>
    <t>evm.model.scaffold01690.3</t>
  </si>
  <si>
    <t>evm.model.scaffold01690.7</t>
  </si>
  <si>
    <t>evm.model.scaffold01690.5</t>
  </si>
  <si>
    <t>evm.model.scaffold03686.15</t>
  </si>
  <si>
    <t>evm.model.scaffold03686.14</t>
  </si>
  <si>
    <t>evm.model.scaffold03686.17</t>
  </si>
  <si>
    <t>scaffold02793-g26.t1</t>
  </si>
  <si>
    <t>evm.model.scaffold04586.2</t>
  </si>
  <si>
    <t>evm.model.scaffold00348.3</t>
  </si>
  <si>
    <t>evm.model.scaffold00348.2</t>
  </si>
  <si>
    <t>evm.model.scaffold00348.7</t>
  </si>
  <si>
    <t>evm.model.scaffold00348.4</t>
  </si>
  <si>
    <t>evm.model.scaffold01538.29</t>
  </si>
  <si>
    <t>evm.model.scaffold03460.2</t>
  </si>
  <si>
    <t>scaffold01135-g269.t1</t>
  </si>
  <si>
    <t>evm.model.scaffold02832.8</t>
  </si>
  <si>
    <t>scaffold00614-g20.t1</t>
  </si>
  <si>
    <t>scaffold00616-g183.t1</t>
  </si>
  <si>
    <t>evm.model.scaffold05545.6</t>
  </si>
  <si>
    <t>evm.model.scaffold02518.1</t>
  </si>
  <si>
    <t>19527_t</t>
  </si>
  <si>
    <t>scaffold05425-g165.t1</t>
  </si>
  <si>
    <t>evm.model.scaffold05448.1</t>
  </si>
  <si>
    <t>evm.model.scaffold03814.5</t>
  </si>
  <si>
    <t>evm.model.scaffold03891.19</t>
  </si>
  <si>
    <t>evm.model.scaffold03891.17</t>
  </si>
  <si>
    <t>evm.model.scaffold03891.14</t>
  </si>
  <si>
    <t>16667_t</t>
  </si>
  <si>
    <t>scaffold02167-g31.t1</t>
  </si>
  <si>
    <t>evm.model.scaffold04623.162</t>
  </si>
  <si>
    <t>16501_t</t>
  </si>
  <si>
    <t>evm.model.scaffold05545.1</t>
  </si>
  <si>
    <t>evm.model.scaffold00234.23</t>
  </si>
  <si>
    <t>evm.model.scaffold00234.27</t>
  </si>
  <si>
    <t>evm.model.scaffold00234.25</t>
  </si>
  <si>
    <t>evm.model.scaffold03501.4</t>
  </si>
  <si>
    <t>evm.model.scaffold03501.7</t>
  </si>
  <si>
    <t>evm.model.scaffold02994.4</t>
  </si>
  <si>
    <t>evm.model.scaffold04913.28</t>
  </si>
  <si>
    <t>evm.model.scaffold00884.1</t>
  </si>
  <si>
    <t>evm.model.scaffold04591.6</t>
  </si>
  <si>
    <t>11981_t</t>
  </si>
  <si>
    <t>evm.model.scaffold04591.5</t>
  </si>
  <si>
    <t>evm.model.scaffold04172.1</t>
  </si>
  <si>
    <t>evm.model.scaffold00587.3</t>
  </si>
  <si>
    <t>evm.model.scaffold00587.1</t>
  </si>
  <si>
    <t>evm.model.scaffold04907.15</t>
  </si>
  <si>
    <t>evm.model.scaffold03033.6</t>
  </si>
  <si>
    <t>1159_t</t>
  </si>
  <si>
    <t>evm.model.scaffold04564.22</t>
  </si>
  <si>
    <t>evm.model.scaffold04564.20</t>
  </si>
  <si>
    <t>evm.model.scaffold01214.1</t>
  </si>
  <si>
    <t>evm.model.scaffold04564.26</t>
  </si>
  <si>
    <t>evm.model.scaffold03179.4</t>
  </si>
  <si>
    <t>evm.model.scaffold03068.11</t>
  </si>
  <si>
    <t>1515_t</t>
  </si>
  <si>
    <t>evm.model.scaffold03068.19</t>
  </si>
  <si>
    <t>evm.model.scaffold03484.49</t>
  </si>
  <si>
    <t>evm.model.scaffold02630.40</t>
  </si>
  <si>
    <t>evm.model.scaffold02630.41</t>
  </si>
  <si>
    <t>evm.model.scaffold04913.62</t>
  </si>
  <si>
    <t>evm.model.scaffold01755.1</t>
  </si>
  <si>
    <t>evm.model.scaffold03345.2</t>
  </si>
  <si>
    <t>evm.model.scaffold03345.1</t>
  </si>
  <si>
    <t>evm.model.scaffold03380.11</t>
  </si>
  <si>
    <t>evm.model.scaffold03380.13</t>
  </si>
  <si>
    <t>evm.model.scaffold03380.16</t>
  </si>
  <si>
    <t>evm.model.scaffold04230.1</t>
  </si>
  <si>
    <t>evm.model.scaffold03603.3</t>
  </si>
  <si>
    <t>evm.model.scaffold04907.3</t>
  </si>
  <si>
    <t>evm.model.scaffold04907.6</t>
  </si>
  <si>
    <t>evm.model.scaffold04907.4</t>
  </si>
  <si>
    <t>evm.model.scaffold05481.14</t>
  </si>
  <si>
    <t>evm.model.scaffold05481.13</t>
  </si>
  <si>
    <t>evm.model.scaffold02360.5</t>
  </si>
  <si>
    <t>evm.model.scaffold00950.8</t>
  </si>
  <si>
    <t>evm.model.scaffold00950.9</t>
  </si>
  <si>
    <t>evm.model.scaffold00950.3</t>
  </si>
  <si>
    <t>evm.model.scaffold00950.7</t>
  </si>
  <si>
    <t>evm.model.scaffold00950.4</t>
  </si>
  <si>
    <t>evm.model.scaffold00950.5</t>
  </si>
  <si>
    <t>evm.model.scaffold00247.19</t>
  </si>
  <si>
    <t>evm.model.scaffold00247.17</t>
  </si>
  <si>
    <t>evm.model.scaffold00247.10</t>
  </si>
  <si>
    <t>evm.model.scaffold02076.6</t>
  </si>
  <si>
    <t>evm.model.scaffold02360.9</t>
  </si>
  <si>
    <t>evm.model.scaffold05135.1</t>
  </si>
  <si>
    <t>evm.model.scaffold03699.1</t>
  </si>
  <si>
    <t>evm.model.scaffold01109.5</t>
  </si>
  <si>
    <t>evm.model.scaffold00113.3</t>
  </si>
  <si>
    <t>evm.model.scaffold00113.4</t>
  </si>
  <si>
    <t>evm.model.scaffold00113.7</t>
  </si>
  <si>
    <t>evm.model.scaffold00113.9</t>
  </si>
  <si>
    <t>evm.model.scaffold00113.8</t>
  </si>
  <si>
    <t>evm.model.scaffold01101.2</t>
  </si>
  <si>
    <t>evm.model.scaffold01101.1</t>
  </si>
  <si>
    <t>evm.model.scaffold00832.71</t>
  </si>
  <si>
    <t>evm.model.scaffold00832.73</t>
  </si>
  <si>
    <t>evm.model.scaffold00832.72</t>
  </si>
  <si>
    <t>evm.model.scaffold03197.1</t>
  </si>
  <si>
    <t>evm.model.scaffold03197.2</t>
  </si>
  <si>
    <t>evm.model.scaffold04723.18</t>
  </si>
  <si>
    <t>evm.model.scaffold02577.39</t>
  </si>
  <si>
    <t>scaffold02787-g375.t1</t>
  </si>
  <si>
    <t>evm.model.scaffold00515.1</t>
  </si>
  <si>
    <t>evm.model.scaffold05642.24</t>
  </si>
  <si>
    <t>evm.model.scaffold02863.1</t>
  </si>
  <si>
    <t>evm.model.scaffold00661.39</t>
  </si>
  <si>
    <t>evm.model.scaffold00661.36</t>
  </si>
  <si>
    <t>evm.model.scaffold00661.35</t>
  </si>
  <si>
    <t>evm.model.scaffold00661.33</t>
  </si>
  <si>
    <t>evm.model.scaffold00661.31</t>
  </si>
  <si>
    <t>evm.model.scaffold00661.30</t>
  </si>
  <si>
    <t>evm.model.scaffold04162.24</t>
  </si>
  <si>
    <t>evm.model.scaffold04162.20</t>
  </si>
  <si>
    <t>evm.model.scaffold01268.2</t>
  </si>
  <si>
    <t>evm.model.scaffold04162.23</t>
  </si>
  <si>
    <t>evm.model.scaffold04439.1</t>
  </si>
  <si>
    <t>evm.model.scaffold05537.51</t>
  </si>
  <si>
    <t>evm.model.scaffold01493.29</t>
  </si>
  <si>
    <t>15187_t</t>
  </si>
  <si>
    <t>evm.model.scaffold04902.2</t>
  </si>
  <si>
    <t>evm.model.scaffold04902.1</t>
  </si>
  <si>
    <t>evm.model.scaffold02931.13</t>
  </si>
  <si>
    <t>evm.model.scaffold03943.1</t>
  </si>
  <si>
    <t>evm.model.scaffold02112.2</t>
  </si>
  <si>
    <t>evm.model.scaffold02112.4</t>
  </si>
  <si>
    <t>evm.model.scaffold04155.8</t>
  </si>
  <si>
    <t>evm.model.scaffold03953.1</t>
  </si>
  <si>
    <t>evm.model.scaffold05545.49</t>
  </si>
  <si>
    <t>evm.model.scaffold02466.1</t>
  </si>
  <si>
    <t>evm.model.scaffold01983.5</t>
  </si>
  <si>
    <t>evm.model.scaffold01353.1</t>
  </si>
  <si>
    <t>evm.model.scaffold02787.12</t>
  </si>
  <si>
    <t>evm.model.scaffold02707.8</t>
  </si>
  <si>
    <t>evm.model.scaffold02707.7</t>
  </si>
  <si>
    <t>17780_t</t>
  </si>
  <si>
    <t>evm.model.scaffold04623.104</t>
  </si>
  <si>
    <t>evm.model.scaffold04623.105</t>
  </si>
  <si>
    <t>evm.model.scaffold04623.100</t>
  </si>
  <si>
    <t>evm.model.scaffold04623.103</t>
  </si>
  <si>
    <t>evm.model.scaffold04623.108</t>
  </si>
  <si>
    <t>evm.model.scaffold05545.47</t>
  </si>
  <si>
    <t>evm.model.scaffold04692.2</t>
  </si>
  <si>
    <t>evm.model.scaffold05565.23</t>
  </si>
  <si>
    <t>evm.model.scaffold00491.20</t>
  </si>
  <si>
    <t>9683_t</t>
  </si>
  <si>
    <t>evm.model.scaffold03684.11</t>
  </si>
  <si>
    <t>7474_t</t>
  </si>
  <si>
    <t>scaffold04913-g651.t1</t>
  </si>
  <si>
    <t>evm.model.scaffold05545.16</t>
  </si>
  <si>
    <t>scaffold00041-g413.t1</t>
  </si>
  <si>
    <t>evm.model.scaffold04942.3</t>
  </si>
  <si>
    <t>evm.model.scaffold04942.2</t>
  </si>
  <si>
    <t>evm.model.scaffold00434.10</t>
  </si>
  <si>
    <t>evm.model.scaffold04460.36</t>
  </si>
  <si>
    <t>evm.model.scaffold04460.35</t>
  </si>
  <si>
    <t>evm.model.scaffold04180.20</t>
  </si>
  <si>
    <t>evm.model.scaffold04180.23</t>
  </si>
  <si>
    <t>evm.model.scaffold01049.14</t>
  </si>
  <si>
    <t>evm.model.scaffold01049.15</t>
  </si>
  <si>
    <t>evm.model.scaffold01049.18</t>
  </si>
  <si>
    <t>evm.model.scaffold01792.2</t>
  </si>
  <si>
    <t>evm.model.scaffold02630.61</t>
  </si>
  <si>
    <t>4823_t</t>
  </si>
  <si>
    <t>evm.model.scaffold03729.5</t>
  </si>
  <si>
    <t>evm.model.scaffold01295.16</t>
  </si>
  <si>
    <t>evm.model.scaffold01295.15</t>
  </si>
  <si>
    <t>evm.model.scaffold01267.12</t>
  </si>
  <si>
    <t>evm.model.scaffold01267.10</t>
  </si>
  <si>
    <t>evm.model.scaffold04869.4</t>
  </si>
  <si>
    <t>evm.model.scaffold04869.2</t>
  </si>
  <si>
    <t>evm.model.scaffold05508.5</t>
  </si>
  <si>
    <t>scaffold05345-g563.t1</t>
  </si>
  <si>
    <t>evm.model.scaffold05607.4</t>
  </si>
  <si>
    <t>evm.model.scaffold05284.43</t>
  </si>
  <si>
    <t>evm.model.scaffold03045.5</t>
  </si>
  <si>
    <t>5103_t</t>
  </si>
  <si>
    <t>scaffold02257-g375.t1</t>
  </si>
  <si>
    <t>evm.model.scaffold02750.24</t>
  </si>
  <si>
    <t>evm.model.scaffold04495.1</t>
  </si>
  <si>
    <t>evm.model.scaffold03581.55</t>
  </si>
  <si>
    <t>evm.model.scaffold01581.2</t>
  </si>
  <si>
    <t>evm.model.scaffold01045.46</t>
  </si>
  <si>
    <t>evm.model.scaffold02636.1</t>
  </si>
  <si>
    <t>evm.model.scaffold05242.1</t>
  </si>
  <si>
    <t>evm.model.scaffold03856.41</t>
  </si>
  <si>
    <t>evm.model.scaffold03360.1</t>
  </si>
  <si>
    <t>evm.model.scaffold03918.6</t>
  </si>
  <si>
    <t>evm.model.scaffold03918.4</t>
  </si>
  <si>
    <t>evm.model.scaffold00429.20</t>
  </si>
  <si>
    <t>evm.model.scaffold00832.53</t>
  </si>
  <si>
    <t>evm.model.scaffold00832.52</t>
  </si>
  <si>
    <t>evm.model.scaffold00832.50</t>
  </si>
  <si>
    <t>evm.model.scaffold00832.58</t>
  </si>
  <si>
    <t>evm.model.scaffold03055.1</t>
  </si>
  <si>
    <t>evm.model.scaffold03142.1</t>
  </si>
  <si>
    <t>evm.model.scaffold04097.1</t>
  </si>
  <si>
    <t>evm.model.scaffold04097.6</t>
  </si>
  <si>
    <t>evm.model.scaffold00084.1</t>
  </si>
  <si>
    <t>evm.model.scaffold05349.9</t>
  </si>
  <si>
    <t>evm.model.scaffold03051.11</t>
  </si>
  <si>
    <t>evm.model.scaffold03051.17</t>
  </si>
  <si>
    <t>evm.model.scaffold04623.82</t>
  </si>
  <si>
    <t>evm.model.scaffold04623.84</t>
  </si>
  <si>
    <t>evm.model.scaffold04448.8</t>
  </si>
  <si>
    <t>evm.model.scaffold05359.1</t>
  </si>
  <si>
    <t>evm.model.scaffold04564.18</t>
  </si>
  <si>
    <t>evm.model.scaffold05359.7</t>
  </si>
  <si>
    <t>evm.model.scaffold04110.1</t>
  </si>
  <si>
    <t>evm.model.scaffold03827.5</t>
  </si>
  <si>
    <t>evm.model.scaffold00832.54</t>
  </si>
  <si>
    <t>evm.model.scaffold03971.6</t>
  </si>
  <si>
    <t>13254_t</t>
  </si>
  <si>
    <t>evm.model.scaffold00131.2</t>
  </si>
  <si>
    <t>evm.model.scaffold03454.9</t>
  </si>
  <si>
    <t>evm.model.scaffold02068.2</t>
  </si>
  <si>
    <t>evm.model.scaffold01474.1</t>
  </si>
  <si>
    <t>evm.model.scaffold05537.75</t>
  </si>
  <si>
    <t>evm.model.scaffold02750.90</t>
  </si>
  <si>
    <t>evm.model.scaffold02726.1</t>
  </si>
  <si>
    <t>evm.model.scaffold05167.3</t>
  </si>
  <si>
    <t>evm.model.scaffold05167.1</t>
  </si>
  <si>
    <t>evm.model.scaffold05167.4</t>
  </si>
  <si>
    <t>evm.model.scaffold03704.43</t>
  </si>
  <si>
    <t>evm.model.scaffold03329.1</t>
  </si>
  <si>
    <t>evm.model.scaffold03089.2</t>
  </si>
  <si>
    <t>evm.model.scaffold05206.1</t>
  </si>
  <si>
    <t>2020_t</t>
  </si>
  <si>
    <t>evm.model.scaffold01278.2</t>
  </si>
  <si>
    <t>evm.model.scaffold00391.4</t>
  </si>
  <si>
    <t>evm.model.scaffold00391.6</t>
  </si>
  <si>
    <t>evm.model.scaffold00391.1</t>
  </si>
  <si>
    <t>scaffold03080-g125.t1</t>
  </si>
  <si>
    <t>evm.model.scaffold04909.17</t>
  </si>
  <si>
    <t>evm.model.scaffold04909.10</t>
  </si>
  <si>
    <t>evm.model.scaffold04909.11</t>
  </si>
  <si>
    <t>scaffold00348-g537.t1</t>
  </si>
  <si>
    <t>evm.model.scaffold05189.4</t>
  </si>
  <si>
    <t>7623_t</t>
  </si>
  <si>
    <t>evm.model.scaffold01777.1</t>
  </si>
  <si>
    <t>evm.model.scaffold00331.1</t>
  </si>
  <si>
    <t>14399_t</t>
  </si>
  <si>
    <t>evm.model.scaffold04623.120</t>
  </si>
  <si>
    <t>evm.model.scaffold03466.2</t>
  </si>
  <si>
    <t>evm.model.scaffold02215.17</t>
  </si>
  <si>
    <t>evm.model.scaffold02215.18</t>
  </si>
  <si>
    <t>evm.model.scaffold02215.19</t>
  </si>
  <si>
    <t>evm.model.scaffold03453.22</t>
  </si>
  <si>
    <t>evm.model.scaffold03426.28</t>
  </si>
  <si>
    <t>evm.model.scaffold04303.4</t>
  </si>
  <si>
    <t>evm.model.scaffold04162.82</t>
  </si>
  <si>
    <t>evm.model.scaffold04162.80</t>
  </si>
  <si>
    <t>evm.model.scaffold02899.8</t>
  </si>
  <si>
    <t>evm.model.scaffold01751.3</t>
  </si>
  <si>
    <t>evm.model.scaffold03426.23</t>
  </si>
  <si>
    <t>evm.model.scaffold01751.4</t>
  </si>
  <si>
    <t>evm.model.scaffold00100.11</t>
  </si>
  <si>
    <t>evm.model.scaffold00100.10</t>
  </si>
  <si>
    <t>evm.model.scaffold00100.12</t>
  </si>
  <si>
    <t>evm.model.scaffold00005.10</t>
  </si>
  <si>
    <t>evm.model.scaffold00005.12</t>
  </si>
  <si>
    <t>evm.model.scaffold00005.15</t>
  </si>
  <si>
    <t>evm.model.scaffold00005.16</t>
  </si>
  <si>
    <t>evm.model.scaffold00005.19</t>
  </si>
  <si>
    <t>evm.model.scaffold02899.3</t>
  </si>
  <si>
    <t>evm.model.scaffold01305.1</t>
  </si>
  <si>
    <t>evm.model.scaffold03307.1</t>
  </si>
  <si>
    <t>evm.model.scaffold02707.10</t>
  </si>
  <si>
    <t>evm.model.scaffold03068.54</t>
  </si>
  <si>
    <t>evm.model.scaffold03068.53</t>
  </si>
  <si>
    <t>evm.model.scaffold03068.50</t>
  </si>
  <si>
    <t>evm.model.scaffold04180.47</t>
  </si>
  <si>
    <t>evm.model.scaffold04180.43</t>
  </si>
  <si>
    <t>19899_t</t>
  </si>
  <si>
    <t>evm.model.scaffold03403.1</t>
  </si>
  <si>
    <t>evm.model.scaffold02565.21</t>
  </si>
  <si>
    <t>evm.model.scaffold02565.27</t>
  </si>
  <si>
    <t>evm.model.scaffold02565.26</t>
  </si>
  <si>
    <t>evm.model.scaffold02565.29</t>
  </si>
  <si>
    <t>evm.model.scaffold02565.28</t>
  </si>
  <si>
    <t>scaffold04331-g209.t1</t>
  </si>
  <si>
    <t>evm.model.scaffold04274.3</t>
  </si>
  <si>
    <t>evm.model.scaffold04274.2</t>
  </si>
  <si>
    <t>evm.model.scaffold04274.5</t>
  </si>
  <si>
    <t>evm.model.scaffold04274.4</t>
  </si>
  <si>
    <t>evm.model.scaffold04913.20</t>
  </si>
  <si>
    <t>evm.model.scaffold04913.23</t>
  </si>
  <si>
    <t>evm.model.scaffold04913.24</t>
  </si>
  <si>
    <t>evm.model.scaffold04649.1</t>
  </si>
  <si>
    <t>evm.model.scaffold04075.1</t>
  </si>
  <si>
    <t>evm.model.scaffold04075.2</t>
  </si>
  <si>
    <t>evm.model.scaffold04351.14</t>
  </si>
  <si>
    <t>evm.model.scaffold04050.41</t>
  </si>
  <si>
    <t>evm.model.scaffold03518.1</t>
  </si>
  <si>
    <t>evm.model.scaffold01690.17</t>
  </si>
  <si>
    <t>evm.model.scaffold01690.12</t>
  </si>
  <si>
    <t>evm.model.scaffold01690.13</t>
  </si>
  <si>
    <t>evm.model.scaffold04723.10</t>
  </si>
  <si>
    <t>evm.model.scaffold04723.16</t>
  </si>
  <si>
    <t>evm.model.scaffold04723.17</t>
  </si>
  <si>
    <t>scaffold00059-g393.t1</t>
  </si>
  <si>
    <t>evm.model.scaffold05481.53</t>
  </si>
  <si>
    <t>evm.model.scaffold05481.55</t>
  </si>
  <si>
    <t>evm.model.scaffold05481.56</t>
  </si>
  <si>
    <t>evm.model.scaffold04155.7</t>
  </si>
  <si>
    <t>evm.model.scaffold04155.6</t>
  </si>
  <si>
    <t>evm.model.scaffold04155.5</t>
  </si>
  <si>
    <t>evm.model.scaffold04155.1</t>
  </si>
  <si>
    <t>evm.model.scaffold00157.1</t>
  </si>
  <si>
    <t>15042_t</t>
  </si>
  <si>
    <t>evm.model.scaffold04155.9</t>
  </si>
  <si>
    <t>evm.model.scaffold03631.3</t>
  </si>
  <si>
    <t>evm.model.scaffold03209.25</t>
  </si>
  <si>
    <t>evm.model.scaffold00794.11</t>
  </si>
  <si>
    <t>evm.model.scaffold03209.23</t>
  </si>
  <si>
    <t>evm.model.scaffold02750.42</t>
  </si>
  <si>
    <t>evm.model.scaffold00832.23</t>
  </si>
  <si>
    <t>evm.model.scaffold02812.9</t>
  </si>
  <si>
    <t>evm.model.scaffold04652.1</t>
  </si>
  <si>
    <t>evm.model.scaffold00034.1</t>
  </si>
  <si>
    <t>evm.model.scaffold03530.7</t>
  </si>
  <si>
    <t>evm.model.scaffold03530.6</t>
  </si>
  <si>
    <t>evm.model.scaffold02750.40</t>
  </si>
  <si>
    <t>22762_t</t>
  </si>
  <si>
    <t>evm.model.scaffold05569.1</t>
  </si>
  <si>
    <t>evm.model.scaffold05349.4</t>
  </si>
  <si>
    <t>evm.model.scaffold05349.6</t>
  </si>
  <si>
    <t>evm.model.scaffold05537.10</t>
  </si>
  <si>
    <t>evm.model.scaffold05481.1</t>
  </si>
  <si>
    <t>evm.model.scaffold00883.8</t>
  </si>
  <si>
    <t>evm.model.scaffold00883.6</t>
  </si>
  <si>
    <t>evm.model.scaffold02336.2</t>
  </si>
  <si>
    <t>evm.model.scaffold02336.3</t>
  </si>
  <si>
    <t>evm.model.scaffold02968.16</t>
  </si>
  <si>
    <t>evm.model.scaffold03079.10</t>
  </si>
  <si>
    <t>evm.model.scaffold02707.11</t>
  </si>
  <si>
    <t>evm.model.scaffold01965.13</t>
  </si>
  <si>
    <t>evm.model.scaffold01549.1</t>
  </si>
  <si>
    <t>evm.model.scaffold01238.2</t>
  </si>
  <si>
    <t>evm.model.scaffold05537.17</t>
  </si>
  <si>
    <t>evm.model.scaffold05537.13</t>
  </si>
  <si>
    <t>scaffold02022-g369.t1</t>
  </si>
  <si>
    <t>evm.model.scaffold01538.37</t>
  </si>
  <si>
    <t>evm.model.scaffold00313.1</t>
  </si>
  <si>
    <t>13767_t</t>
  </si>
  <si>
    <t>evm.model.scaffold01538.30</t>
  </si>
  <si>
    <t>evm.model.scaffold01538.39</t>
  </si>
  <si>
    <t>13581_t</t>
  </si>
  <si>
    <t>evm.model.scaffold03856.35</t>
  </si>
  <si>
    <t>evm.model.scaffold02005.1</t>
  </si>
  <si>
    <t>scaffold00968-snap.73</t>
  </si>
  <si>
    <t>evm.model.scaffold01000.1</t>
  </si>
  <si>
    <t>evm.model.scaffold01373.1</t>
  </si>
  <si>
    <t>evm.model.scaffold00652.2</t>
  </si>
  <si>
    <t>evm.model.scaffold00761.17</t>
  </si>
  <si>
    <t>evm.model.scaffold00761.14</t>
  </si>
  <si>
    <t>evm.model.scaffold00761.10</t>
  </si>
  <si>
    <t>scaffold02072-snap.26</t>
  </si>
  <si>
    <t>evm.model.scaffold04497.4</t>
  </si>
  <si>
    <t>evm.model.scaffold05251.1</t>
  </si>
  <si>
    <t>evm.model.scaffold03624.3</t>
  </si>
  <si>
    <t>evm.model.scaffold00041.10</t>
  </si>
  <si>
    <t>evm.model.scaffold00041.12</t>
  </si>
  <si>
    <t>evm.model.scaffold00041.15</t>
  </si>
  <si>
    <t>evm.model.scaffold02130.10</t>
  </si>
  <si>
    <t>evm.model.scaffold02130.13</t>
  </si>
  <si>
    <t>evm.model.scaffold04701.1</t>
  </si>
  <si>
    <t>evm.model.scaffold03629.6</t>
  </si>
  <si>
    <t>evm.model.scaffold01947.6</t>
  </si>
  <si>
    <t>evm.model.scaffold03189.6</t>
  </si>
  <si>
    <t>evm.model.scaffold04819.2</t>
  </si>
  <si>
    <t>evm.model.scaffold05380.5</t>
  </si>
  <si>
    <t>evm.model.scaffold05380.7</t>
  </si>
  <si>
    <t>evm.model.scaffold05380.1</t>
  </si>
  <si>
    <t>evm.model.scaffold02896.1</t>
  </si>
  <si>
    <t>evm.model.scaffold00100.1</t>
  </si>
  <si>
    <t>evm.model.scaffold00256.12</t>
  </si>
  <si>
    <t>evm.model.scaffold00256.11</t>
  </si>
  <si>
    <t>evm.model.scaffold00256.10</t>
  </si>
  <si>
    <t>evm.model.scaffold00256.17</t>
  </si>
  <si>
    <t>evm.model.scaffold00256.16</t>
  </si>
  <si>
    <t>evm.model.scaffold00256.15</t>
  </si>
  <si>
    <t>evm.model.scaffold04913.33</t>
  </si>
  <si>
    <t>7469_t</t>
  </si>
  <si>
    <t>evm.model.scaffold04936.8</t>
  </si>
  <si>
    <t>evm.model.scaffold04936.6</t>
  </si>
  <si>
    <t>evm.model.scaffold04936.7</t>
  </si>
  <si>
    <t>evm.model.scaffold04936.2</t>
  </si>
  <si>
    <t>evm.model.scaffold03710.25</t>
  </si>
  <si>
    <t>evm.model.scaffold03710.26</t>
  </si>
  <si>
    <t>evm.model.scaffold03710.22</t>
  </si>
  <si>
    <t>evm.model.scaffold03710.23</t>
  </si>
  <si>
    <t>evm.model.scaffold01832.1</t>
  </si>
  <si>
    <t>evm.model.scaffold05513.14</t>
  </si>
  <si>
    <t>evm.model.scaffold05513.15</t>
  </si>
  <si>
    <t>evm.model.scaffold00005.33</t>
  </si>
  <si>
    <t>evm.model.scaffold00005.32</t>
  </si>
  <si>
    <t>evm.model.scaffold00005.31</t>
  </si>
  <si>
    <t>evm.model.scaffold04175.2</t>
  </si>
  <si>
    <t>evm.model.scaffold02630.13</t>
  </si>
  <si>
    <t>evm.model.scaffold02793.11</t>
  </si>
  <si>
    <t>evm.model.scaffold05497.8</t>
  </si>
  <si>
    <t>evm.model.scaffold05497.7</t>
  </si>
  <si>
    <t>evm.model.scaffold05497.6</t>
  </si>
  <si>
    <t>evm.model.scaffold03484.28</t>
  </si>
  <si>
    <t>2222_t</t>
  </si>
  <si>
    <t>evm.model.scaffold03484.26</t>
  </si>
  <si>
    <t>evm.model.scaffold04174.4</t>
  </si>
  <si>
    <t>evm.model.scaffold03484.21</t>
  </si>
  <si>
    <t>evm.model.scaffold03484.22</t>
  </si>
  <si>
    <t>evm.model.scaffold03484.23</t>
  </si>
  <si>
    <t>evm.model.scaffold05596.1</t>
  </si>
  <si>
    <t>790_t</t>
  </si>
  <si>
    <t>evm.model.scaffold03856.8</t>
  </si>
  <si>
    <t>evm.model.scaffold04723.2</t>
  </si>
  <si>
    <t>evm.model.scaffold03856.3</t>
  </si>
  <si>
    <t>evm.model.scaffold03856.5</t>
  </si>
  <si>
    <t>evm.model.scaffold03856.6</t>
  </si>
  <si>
    <t>evm.model.scaffold02630.20</t>
  </si>
  <si>
    <t>evm.model.scaffold02630.21</t>
  </si>
  <si>
    <t>evm.model.scaffold02630.25</t>
  </si>
  <si>
    <t>evm.model.scaffold01650.14</t>
  </si>
  <si>
    <t>evm.model.scaffold03019.7</t>
  </si>
  <si>
    <t>evm.model.scaffold03019.2</t>
  </si>
  <si>
    <t>evm.model.scaffold05328.1</t>
  </si>
  <si>
    <t>scaffold05481-g21.t1</t>
  </si>
  <si>
    <t>scaffold00832.path1.gene99</t>
  </si>
  <si>
    <t>scaffold00256-g561.t1</t>
  </si>
  <si>
    <t>evm.model.scaffold05671.9</t>
  </si>
  <si>
    <t>evm.model.scaffold05671.8</t>
  </si>
  <si>
    <t>evm.model.scaffold03581.15</t>
  </si>
  <si>
    <t>evm.model.scaffold03581.14</t>
  </si>
  <si>
    <t>evm.model.scaffold03581.16</t>
  </si>
  <si>
    <t>evm.model.scaffold03581.11</t>
  </si>
  <si>
    <t>evm.model.scaffold03581.10</t>
  </si>
  <si>
    <t>evm.model.scaffold00736.1</t>
  </si>
  <si>
    <t>evm.model.scaffold04050.20</t>
  </si>
  <si>
    <t>evm.model.scaffold03922.4</t>
  </si>
  <si>
    <t>evm.model.scaffold03922.1</t>
  </si>
  <si>
    <t>evm.model.scaffold01248.24</t>
  </si>
  <si>
    <t>evm.model.scaffold01248.27</t>
  </si>
  <si>
    <t>evm.model.scaffold01248.22</t>
  </si>
  <si>
    <t>evm.model.scaffold02564.7</t>
  </si>
  <si>
    <t>evm.model.scaffold02564.6</t>
  </si>
  <si>
    <t>evm.model.scaffold01248.28</t>
  </si>
  <si>
    <t>evm.model.scaffold02564.3</t>
  </si>
  <si>
    <t>evm.model.scaffold03704.42</t>
  </si>
  <si>
    <t>evm.model.scaffold03704.41</t>
  </si>
  <si>
    <t>evm.model.scaffold03704.46</t>
  </si>
  <si>
    <t>evm.model.scaffold01557.14</t>
  </si>
  <si>
    <t>evm.model.scaffold02286.6</t>
  </si>
  <si>
    <t>evm.model.scaffold02286.5</t>
  </si>
  <si>
    <t>scaffold03303-snap.34</t>
  </si>
  <si>
    <t>evm.model.scaffold01354.2</t>
  </si>
  <si>
    <t>evm.model.scaffold03975.5</t>
  </si>
  <si>
    <t>evm.model.scaffold03975.7</t>
  </si>
  <si>
    <t>evm.model.scaffold04942.8</t>
  </si>
  <si>
    <t>evm.model.scaffold04979.4</t>
  </si>
  <si>
    <t>evm.model.scaffold04979.9</t>
  </si>
  <si>
    <t>evm.model.scaffold01658.2</t>
  </si>
  <si>
    <t>evm.model.scaffold01658.3</t>
  </si>
  <si>
    <t>evm.model.scaffold02577.49</t>
  </si>
  <si>
    <t>evm.model.scaffold02577.47</t>
  </si>
  <si>
    <t>evm.model.scaffold04128.17</t>
  </si>
  <si>
    <t>evm.model.scaffold04128.15</t>
  </si>
  <si>
    <t>evm.model.scaffold04128.13</t>
  </si>
  <si>
    <t>evm.model.scaffold02815.30</t>
  </si>
  <si>
    <t>evm.model.scaffold03045.11</t>
  </si>
  <si>
    <t>evm.model.scaffold03501.11</t>
  </si>
  <si>
    <t>evm.model.scaffold03501.12</t>
  </si>
  <si>
    <t>evm.model.scaffold01986.4</t>
  </si>
  <si>
    <t>evm.model.scaffold05537.39</t>
  </si>
  <si>
    <t>evm.model.scaffold02366.2</t>
  </si>
  <si>
    <t>evm.model.scaffold04623.19</t>
  </si>
  <si>
    <t>evm.model.scaffold02649.4</t>
  </si>
  <si>
    <t>evm.model.scaffold04623.18</t>
  </si>
  <si>
    <t>evm.model.scaffold01167.1</t>
  </si>
  <si>
    <t>evm.model.scaffold05545.56</t>
  </si>
  <si>
    <t>evm.model.scaffold04531.7</t>
  </si>
  <si>
    <t>evm.model.scaffold05545.55</t>
  </si>
  <si>
    <t>evm.model.scaffold01717.1</t>
  </si>
  <si>
    <t>scaffold00084.path1.gene1</t>
  </si>
  <si>
    <t>evm.model.scaffold04746.12</t>
  </si>
  <si>
    <t>evm.model.scaffold05545.58</t>
  </si>
  <si>
    <t>scaffold01985-snap.16</t>
  </si>
  <si>
    <t>evm.model.scaffold05190.14</t>
  </si>
  <si>
    <t>evm.model.scaffold01380.2</t>
  </si>
  <si>
    <t>evm.model.scaffold01449.1</t>
  </si>
  <si>
    <t>evm.model.scaffold04531.8</t>
  </si>
  <si>
    <t>scaffold01650-g42.t1</t>
  </si>
  <si>
    <t>evm.model.scaffold01918.1</t>
  </si>
  <si>
    <t>evm.model.scaffold01538.19</t>
  </si>
  <si>
    <t>evm.model.scaffold01538.17</t>
  </si>
  <si>
    <t>evm.model.scaffold01538.15</t>
  </si>
  <si>
    <t>evm.model.scaffold01113.4</t>
  </si>
  <si>
    <t>evm.model.scaffold04423.94</t>
  </si>
  <si>
    <t>scaffold04460-g172.t1</t>
  </si>
  <si>
    <t>8772_t</t>
  </si>
  <si>
    <t>evm.model.scaffold01797.2</t>
  </si>
  <si>
    <t>evm.model.scaffold00389.1</t>
  </si>
  <si>
    <t>evm.model.scaffold03704.21</t>
  </si>
  <si>
    <t>evm.model.scaffold03704.20</t>
  </si>
  <si>
    <t>evm.model.scaffold03704.22</t>
  </si>
  <si>
    <t>13578_t</t>
  </si>
  <si>
    <t>evm.model.scaffold02004.1</t>
  </si>
  <si>
    <t>evm.model.scaffold00041.33</t>
  </si>
  <si>
    <t>evm.model.scaffold00041.32</t>
  </si>
  <si>
    <t>evm.model.scaffold00041.31</t>
  </si>
  <si>
    <t>evm.model.scaffold00041.35</t>
  </si>
  <si>
    <t>evm.model.scaffold00041.38</t>
  </si>
  <si>
    <t>evm.model.scaffold04529.13</t>
  </si>
  <si>
    <t>2378_t</t>
  </si>
  <si>
    <t>evm.model.scaffold03699.13</t>
  </si>
  <si>
    <t>evm.model.scaffold03946.24</t>
  </si>
  <si>
    <t>evm.model.scaffold03699.12</t>
  </si>
  <si>
    <t>evm.model.scaffold03946.23</t>
  </si>
  <si>
    <t>evm.model.scaffold03946.22</t>
  </si>
  <si>
    <t>evm.model.scaffold04192.2</t>
  </si>
  <si>
    <t>evm.model.scaffold00041.16</t>
  </si>
  <si>
    <t>3977_t</t>
  </si>
  <si>
    <t>evm.model.scaffold04623.5</t>
  </si>
  <si>
    <t>evm.model.scaffold02659.3</t>
  </si>
  <si>
    <t>evm.model.scaffold00629.6</t>
  </si>
  <si>
    <t>evm.model.scaffold04913.102</t>
  </si>
  <si>
    <t>evm.model.scaffold04913.103</t>
  </si>
  <si>
    <t>evm.model.scaffold03710.40</t>
  </si>
  <si>
    <t>evm.model.scaffold03710.41</t>
  </si>
  <si>
    <t>evm.model.scaffold02659.5</t>
  </si>
  <si>
    <t>evm.model.scaffold04607.11</t>
  </si>
  <si>
    <t>evm.model.scaffold02954.1</t>
  </si>
  <si>
    <t>evm.model.scaffold04607.12</t>
  </si>
  <si>
    <t>evm.model.scaffold04607.14</t>
  </si>
  <si>
    <t>evm.model.scaffold04909.9</t>
  </si>
  <si>
    <t>evm.model.scaffold00005.54</t>
  </si>
  <si>
    <t>evm.model.scaffold00005.50</t>
  </si>
  <si>
    <t>scaffold05616-g56.t1</t>
  </si>
  <si>
    <t>evm.model.scaffold03457.7</t>
  </si>
  <si>
    <t>evm.model.scaffold01972.2</t>
  </si>
  <si>
    <t>evm.model.scaffold05284.5</t>
  </si>
  <si>
    <t>evm.model.scaffold03484.43</t>
  </si>
  <si>
    <t>evm.model.scaffold03484.41</t>
  </si>
  <si>
    <t>evm.model.scaffold04182.2</t>
  </si>
  <si>
    <t>scaffold04072-snap.1</t>
  </si>
  <si>
    <t>evm.model.scaffold04280.1</t>
  </si>
  <si>
    <t>evm.model.scaffold00355.1</t>
  </si>
  <si>
    <t>evm.model.scaffold05380.4</t>
  </si>
  <si>
    <t>10653_t</t>
  </si>
  <si>
    <t>evm.model.scaffold05533.12</t>
  </si>
  <si>
    <t>evm.model.scaffold04909.13</t>
  </si>
  <si>
    <t>evm.model.scaffold05009.28</t>
  </si>
  <si>
    <t>evm.model.scaffold00661.4</t>
  </si>
  <si>
    <t>evm.model.scaffold05009.24</t>
  </si>
  <si>
    <t>evm.model.scaffold05009.27</t>
  </si>
  <si>
    <t>evm.model.scaffold05009.20</t>
  </si>
  <si>
    <t>evm.model.scaffold05009.23</t>
  </si>
  <si>
    <t>evm.model.scaffold04909.3</t>
  </si>
  <si>
    <t>evm.model.scaffold00661.1</t>
  </si>
  <si>
    <t>evm.model.scaffold00661.2</t>
  </si>
  <si>
    <t>scaffold05575-g150.t1</t>
  </si>
  <si>
    <t>evm.model.scaffold04623.2</t>
  </si>
  <si>
    <t>evm.model.scaffold05371.1</t>
  </si>
  <si>
    <t>evm.model.scaffold05371.2</t>
  </si>
  <si>
    <t>evm.model.scaffold05371.3</t>
  </si>
  <si>
    <t>evm.model.scaffold03581.37</t>
  </si>
  <si>
    <t>evm.model.scaffold03581.35</t>
  </si>
  <si>
    <t>evm.model.scaffold03581.31</t>
  </si>
  <si>
    <t>evm.model.scaffold03581.30</t>
  </si>
  <si>
    <t>evm.model.scaffold03998.1</t>
  </si>
  <si>
    <t>evm.model.scaffold04926.1</t>
  </si>
  <si>
    <t>evm.model.scaffold04551.2</t>
  </si>
  <si>
    <t>evm.model.scaffold03229.3</t>
  </si>
  <si>
    <t>evm.model.scaffold05340.19</t>
  </si>
  <si>
    <t>evm.model.scaffold05448.2</t>
  </si>
  <si>
    <t>evm.model.scaffold03500.4</t>
  </si>
  <si>
    <t>evm.model.scaffold05190.10</t>
  </si>
  <si>
    <t>evm.model.scaffold05005.2</t>
  </si>
  <si>
    <t>evm.model.scaffold05190.12</t>
  </si>
  <si>
    <t>evm.model.scaffold01267.6</t>
  </si>
  <si>
    <t>evm.model.scaffold01267.1</t>
  </si>
  <si>
    <t>16118_t</t>
  </si>
  <si>
    <t>evm.model.scaffold04906.15</t>
  </si>
  <si>
    <t>evm.model.scaffold05225.5</t>
  </si>
  <si>
    <t>evm.model.scaffold05225.1</t>
  </si>
  <si>
    <t>evm.model.scaffold03983.6</t>
  </si>
  <si>
    <t>evm.model.scaffold01401.10</t>
  </si>
  <si>
    <t>evm.model.scaffold00776.3</t>
  </si>
  <si>
    <t>scaffold01949-snap.7</t>
  </si>
  <si>
    <t>evm.model.scaffold00776.8</t>
  </si>
  <si>
    <t>evm.model.scaffold00776.9</t>
  </si>
  <si>
    <t>16512_t</t>
  </si>
  <si>
    <t>20452_t</t>
  </si>
  <si>
    <t>evm.model.scaffold00051.1</t>
  </si>
  <si>
    <t>evm.model.scaffold03453.11</t>
  </si>
  <si>
    <t>evm.model.scaffold02750.83</t>
  </si>
  <si>
    <t>scaffold00832-g98.t1</t>
  </si>
  <si>
    <t>evm.model.scaffold02899.53</t>
  </si>
  <si>
    <t>evm.model.scaffold02899.51</t>
  </si>
  <si>
    <t>evm.model.scaffold05350.5</t>
  </si>
  <si>
    <t>evm.model.scaffold05350.1</t>
  </si>
  <si>
    <t>19265_t</t>
  </si>
  <si>
    <t>evm.model.scaffold04423.48</t>
  </si>
  <si>
    <t>evm.model.scaffold03453.12</t>
  </si>
  <si>
    <t>evm.model.scaffold04423.41</t>
  </si>
  <si>
    <t>evm.model.scaffold04423.46</t>
  </si>
  <si>
    <t>evm.model.scaffold05284.18</t>
  </si>
  <si>
    <t>evm.model.scaffold00429.1</t>
  </si>
  <si>
    <t>evm.model.scaffold00429.8</t>
  </si>
  <si>
    <t>evm.model.scaffold00041.52</t>
  </si>
  <si>
    <t>evm.model.scaffold00990.10</t>
  </si>
  <si>
    <t>evm.model.scaffold00041.59</t>
  </si>
  <si>
    <t>scaffold02000-g390.t1</t>
  </si>
  <si>
    <t>evm.model.scaffold01007.1</t>
  </si>
  <si>
    <t>evm.model.scaffold04873.1</t>
  </si>
  <si>
    <t>evm.model.scaffold00435.1</t>
  </si>
  <si>
    <t>scaffold03073.path1.gene3</t>
  </si>
  <si>
    <t>evm.model.scaffold01295.9</t>
  </si>
  <si>
    <t>evm.model.scaffold00164.3</t>
  </si>
  <si>
    <t>evm.model.scaffold00164.7</t>
  </si>
  <si>
    <t>evm.model.scaffold00164.6</t>
  </si>
  <si>
    <t>evm.model.scaffold00164.4</t>
  </si>
  <si>
    <t>evm.model.scaffold00164.8</t>
  </si>
  <si>
    <t>evm.model.scaffold03055.9</t>
  </si>
  <si>
    <t>evm.model.scaffold03055.8</t>
  </si>
  <si>
    <t>evm.model.scaffold02427.1</t>
  </si>
  <si>
    <t>22652_t</t>
  </si>
  <si>
    <t>evm.model.scaffold04473.18</t>
  </si>
  <si>
    <t>evm.model.scaffold04473.19</t>
  </si>
  <si>
    <t>evm.model.scaffold04473.14</t>
  </si>
  <si>
    <t>evm.model.scaffold04473.10</t>
  </si>
  <si>
    <t>evm.model.scaffold03466.1</t>
  </si>
  <si>
    <t>scaffold00847-g469.t1</t>
  </si>
  <si>
    <t>evm.model.scaffold02207.2</t>
  </si>
  <si>
    <t>scaffold05416-g215.t1</t>
  </si>
  <si>
    <t>evm.model.scaffold04984.26</t>
  </si>
  <si>
    <t>evm.model.scaffold00348.29</t>
  </si>
  <si>
    <t>evm.model.scaffold00348.23</t>
  </si>
  <si>
    <t>evm.model.scaffold00348.20</t>
  </si>
  <si>
    <t>evm.model.scaffold00348.27</t>
  </si>
  <si>
    <t>evm.model.scaffold00348.24</t>
  </si>
  <si>
    <t>evm.model.scaffold00348.25</t>
  </si>
  <si>
    <t>evm.model.scaffold03019.23</t>
  </si>
  <si>
    <t>evm.model.scaffold01508.1</t>
  </si>
  <si>
    <t>17016_t</t>
  </si>
  <si>
    <t>evm.model.scaffold03824.2</t>
  </si>
  <si>
    <t>evm.model.scaffold03824.1</t>
  </si>
  <si>
    <t>evm.model.scaffold03824.7</t>
  </si>
  <si>
    <t>evm.model.scaffold03824.6</t>
  </si>
  <si>
    <t>evm.model.scaffold03824.5</t>
  </si>
  <si>
    <t>evm.model.scaffold03824.8</t>
  </si>
  <si>
    <t>18666_t</t>
  </si>
  <si>
    <t>11462_t</t>
  </si>
  <si>
    <t>evm.model.scaffold03873.10</t>
  </si>
  <si>
    <t>scaffold05481-g41.t1</t>
  </si>
  <si>
    <t>evm.model.scaffold03873.17</t>
  </si>
  <si>
    <t>evm.model.scaffold03873.15</t>
  </si>
  <si>
    <t>evm.model.scaffold03873.14</t>
  </si>
  <si>
    <t>evm.model.scaffold03852.1</t>
  </si>
  <si>
    <t>evm.model.scaffold04108.4</t>
  </si>
  <si>
    <t>evm.model.scaffold04331.4</t>
  </si>
  <si>
    <t>evm.model.scaffold03873.19</t>
  </si>
  <si>
    <t>evm.model.scaffold04906.38</t>
  </si>
  <si>
    <t>evm.model.scaffold04906.36</t>
  </si>
  <si>
    <t>evm.model.scaffold04906.33</t>
  </si>
  <si>
    <t>evm.model.scaffold00005.2</t>
  </si>
  <si>
    <t>evm.model.scaffold00005.5</t>
  </si>
  <si>
    <t>evm.model.scaffold00005.7</t>
  </si>
  <si>
    <t>evm.model.scaffold00005.6</t>
  </si>
  <si>
    <t>evm.model.scaffold00005.8</t>
  </si>
  <si>
    <t>23097_t</t>
  </si>
  <si>
    <t>evm.model.scaffold05533.17</t>
  </si>
  <si>
    <t>evm.model.scaffold04176.39</t>
  </si>
  <si>
    <t>evm.model.scaffold04176.32</t>
  </si>
  <si>
    <t>evm.model.scaffold00318.4</t>
  </si>
  <si>
    <t>evm.model.scaffold04176.30</t>
  </si>
  <si>
    <t>evm.model.scaffold04176.34</t>
  </si>
  <si>
    <t>evm.model.scaffold04176.35</t>
  </si>
  <si>
    <t>evm.model.scaffold02580.8</t>
  </si>
  <si>
    <t>evm.model.scaffold03863.1</t>
  </si>
  <si>
    <t>evm.model.scaffold04162.6</t>
  </si>
  <si>
    <t>evm.model.scaffold02321.1</t>
  </si>
  <si>
    <t>evm.model.scaffold02689.1</t>
  </si>
  <si>
    <t>evm.model.scaffold02689.3</t>
  </si>
  <si>
    <t>evm.model.scaffold02689.4</t>
  </si>
  <si>
    <t>evm.model.scaffold03942.2</t>
  </si>
  <si>
    <t>scaffold01066-g588.t1</t>
  </si>
  <si>
    <t>evm.model.scaffold05516.7</t>
  </si>
  <si>
    <t>evm.model.scaffold02765.1</t>
  </si>
  <si>
    <t>evm.model.scaffold01350.1</t>
  </si>
  <si>
    <t>6583_t</t>
  </si>
  <si>
    <t>evm.model.scaffold00594.49</t>
  </si>
  <si>
    <t>evm.model.scaffold03971.1</t>
  </si>
  <si>
    <t>evm.model.scaffold02449.6</t>
  </si>
  <si>
    <t>evm.model.scaffold02827.10</t>
  </si>
  <si>
    <t>evm.model.scaffold02827.16</t>
  </si>
  <si>
    <t>evm.model.scaffold02827.15</t>
  </si>
  <si>
    <t>evm.model.scaffold02827.19</t>
  </si>
  <si>
    <t>evm.model.scaffold04870.1</t>
  </si>
  <si>
    <t>evm.model.scaffold04351.9</t>
  </si>
  <si>
    <t>scaffold04176-g445.t1</t>
  </si>
  <si>
    <t>scaffold04176-g408.t1</t>
  </si>
  <si>
    <t>evm.model.scaffold03460.29</t>
  </si>
  <si>
    <t>1963_t</t>
  </si>
  <si>
    <t>scaffold05288-g340.t1</t>
  </si>
  <si>
    <t>evm.model.scaffold05545.51</t>
  </si>
  <si>
    <t>evm.model.scaffold02982.14</t>
  </si>
  <si>
    <t>evm.model.scaffold05340.16</t>
  </si>
  <si>
    <t>evm.model.scaffold01828.39</t>
  </si>
  <si>
    <t>evm.model.scaffold04870.4</t>
  </si>
  <si>
    <t>17562_t</t>
  </si>
  <si>
    <t>evm.model.scaffold04984.24</t>
  </si>
  <si>
    <t>evm.model.scaffold03484.29</t>
  </si>
  <si>
    <t>scaffold02786-snap.25</t>
  </si>
  <si>
    <t>evm.model.scaffold03484.27</t>
  </si>
  <si>
    <t>evm.model.scaffold04704.4</t>
  </si>
  <si>
    <t>evm.model.scaffold04623.128</t>
  </si>
  <si>
    <t>evm.model.scaffold05150.11</t>
  </si>
  <si>
    <t>evm.model.scaffold05150.10</t>
  </si>
  <si>
    <t>evm.model.scaffold05150.12</t>
  </si>
  <si>
    <t>evm.model.scaffold05150.14</t>
  </si>
  <si>
    <t>evm.model.scaffold01004.3</t>
  </si>
  <si>
    <t>evm.model.scaffold00593.8</t>
  </si>
  <si>
    <t>evm.model.scaffold00593.6</t>
  </si>
  <si>
    <t>evm.model.scaffold00608.1</t>
  </si>
  <si>
    <t>evm.model.scaffold03369.4</t>
  </si>
  <si>
    <t>evm.model.scaffold03369.1</t>
  </si>
  <si>
    <t>evm.model.scaffold03369.3</t>
  </si>
  <si>
    <t>scaffold03501-g631.t1</t>
  </si>
  <si>
    <t>evm.model.scaffold02815.14</t>
  </si>
  <si>
    <t>evm.model.scaffold04875.1</t>
  </si>
  <si>
    <t>evm.model.scaffold04704.29</t>
  </si>
  <si>
    <t>evm.model.scaffold04050.37</t>
  </si>
  <si>
    <t>evm.model.scaffold04050.31</t>
  </si>
  <si>
    <t>evm.model.scaffold04050.30</t>
  </si>
  <si>
    <t>evm.model.scaffold04050.32</t>
  </si>
  <si>
    <t>evm.model.scaffold04050.39</t>
  </si>
  <si>
    <t>evm.model.scaffold04050.38</t>
  </si>
  <si>
    <t>evm.model.scaffold04623.153</t>
  </si>
  <si>
    <t>evm.model.scaffold03716.1</t>
  </si>
  <si>
    <t>evm.model.scaffold00895.11</t>
  </si>
  <si>
    <t>evm.model.scaffold04623.151</t>
  </si>
  <si>
    <t>evm.model.scaffold03916.10</t>
  </si>
  <si>
    <t>evm.model.scaffold01828.30</t>
  </si>
  <si>
    <t>evm.model.scaffold04913.48</t>
  </si>
  <si>
    <t>scaffold01048-g533.t1</t>
  </si>
  <si>
    <t>evm.model.scaffold04162.67</t>
  </si>
  <si>
    <t>evm.model.scaffold02288.11</t>
  </si>
  <si>
    <t>evm.model.scaffold04423.68</t>
  </si>
  <si>
    <t>evm.model.scaffold01828.36</t>
  </si>
  <si>
    <t>evm.model.scaffold04423.61</t>
  </si>
  <si>
    <t>evm.model.scaffold04423.62</t>
  </si>
  <si>
    <t>evm.model.scaffold04423.63</t>
  </si>
  <si>
    <t>12527_t</t>
  </si>
  <si>
    <t>evm.model.scaffold00820.15</t>
  </si>
  <si>
    <t>evm.model.scaffold01407.1</t>
  </si>
  <si>
    <t>evm.model.scaffold01407.4</t>
  </si>
  <si>
    <t>evm.model.scaffold02301.1</t>
  </si>
  <si>
    <t>evm.model.scaffold04723.4</t>
  </si>
  <si>
    <t>evm.model.scaffold02301.6</t>
  </si>
  <si>
    <t>evm.model.scaffold00233.1</t>
  </si>
  <si>
    <t>9344_t</t>
  </si>
  <si>
    <t>evm.model.scaffold03453.8</t>
  </si>
  <si>
    <t>13268_t</t>
  </si>
  <si>
    <t>evm.model.scaffold04547.1</t>
  </si>
  <si>
    <t>evm.model.scaffold03453.7</t>
  </si>
  <si>
    <t>evm.model.scaffold04238.6</t>
  </si>
  <si>
    <t>evm.model.scaffold03453.2</t>
  </si>
  <si>
    <t>evm.model.scaffold02910.4</t>
  </si>
  <si>
    <t>evm.model.scaffold02910.7</t>
  </si>
  <si>
    <t>evm.model.scaffold02910.8</t>
  </si>
  <si>
    <t>evm.model.scaffold02910.9</t>
  </si>
  <si>
    <t>7554_t</t>
  </si>
  <si>
    <t>evm.model.scaffold02174.2</t>
  </si>
  <si>
    <t>scaffold05150-g622.t1</t>
  </si>
  <si>
    <t>evm.model.scaffold02803.5</t>
  </si>
  <si>
    <t>scaffold02615-g86.t1</t>
  </si>
  <si>
    <t>evm.model.scaffold00697.1</t>
  </si>
  <si>
    <t>evm.model.scaffold04351.5</t>
  </si>
  <si>
    <t>evm.model.scaffold04351.1</t>
  </si>
  <si>
    <t>evm.model.scaffold04351.3</t>
  </si>
  <si>
    <t>evm.model.scaffold02827.3</t>
  </si>
  <si>
    <t>evm.model.scaffold02827.1</t>
  </si>
  <si>
    <t>evm.model.scaffold02827.6</t>
  </si>
  <si>
    <t>evm.model.scaffold02827.4</t>
  </si>
  <si>
    <t>evm.model.scaffold04529.8</t>
  </si>
  <si>
    <t>evm.model.scaffold04906.17</t>
  </si>
  <si>
    <t>evm.model.scaffold02955.1</t>
  </si>
  <si>
    <t>evm.model.scaffold04777.4</t>
  </si>
  <si>
    <t>evm.model.scaffold04906.19</t>
  </si>
  <si>
    <t>evm.model.scaffold00746.3</t>
  </si>
  <si>
    <t>evm.model.scaffold04623.107</t>
  </si>
  <si>
    <t>evm.model.scaffold03946.21</t>
  </si>
  <si>
    <t>evm.model.scaffold04176.18</t>
  </si>
  <si>
    <t>evm.model.scaffold04176.19</t>
  </si>
  <si>
    <t>evm.model.scaffold04176.17</t>
  </si>
  <si>
    <t>evm.model.scaffold04176.12</t>
  </si>
  <si>
    <t>evm.model.scaffold04176.13</t>
  </si>
  <si>
    <t>evm.model.scaffold01557.13</t>
  </si>
  <si>
    <t>scaffold00348-g541.t1</t>
  </si>
  <si>
    <t>evm.model.scaffold02982.10</t>
  </si>
  <si>
    <t>evm.model.scaffold02982.13</t>
  </si>
  <si>
    <t>scaffold02750-g590.t1</t>
  </si>
  <si>
    <t>1262_t</t>
  </si>
  <si>
    <t>evm.model.scaffold02737.9</t>
  </si>
  <si>
    <t>evm.model.scaffold02737.8</t>
  </si>
  <si>
    <t>evm.model.scaffold02737.2</t>
  </si>
  <si>
    <t>evm.model.scaffold05217.1</t>
  </si>
  <si>
    <t>evm.model.scaffold05217.3</t>
  </si>
  <si>
    <t>evm.model.scaffold05217.8</t>
  </si>
  <si>
    <t>evm.model.scaffold03644.6</t>
  </si>
  <si>
    <t>evm.model.scaffold03644.5</t>
  </si>
  <si>
    <t>evm.model.scaffold04205.1</t>
  </si>
  <si>
    <t>evm.model.scaffold03644.2</t>
  </si>
  <si>
    <t>evm.model.scaffold02051.1</t>
  </si>
  <si>
    <t>evm.model.scaffold05575.22</t>
  </si>
  <si>
    <t>evm.model.scaffold04723.8</t>
  </si>
  <si>
    <t>scaffold04623.path1.gene153</t>
  </si>
  <si>
    <t>evm.model.scaffold00197.9</t>
  </si>
  <si>
    <t>scaffold05575-g149.t1</t>
  </si>
  <si>
    <t>evm.model.scaffold04002.6</t>
  </si>
  <si>
    <t>evm.model.scaffold05545.59</t>
  </si>
  <si>
    <t>evm.model.scaffold02399.1</t>
  </si>
  <si>
    <t>evm.model.scaffold02399.5</t>
  </si>
  <si>
    <t>evm.model.scaffold02577.27</t>
  </si>
  <si>
    <t>evm.model.scaffold02577.20</t>
  </si>
  <si>
    <t>evm.model.scaffold02577.21</t>
  </si>
  <si>
    <t>evm.model.scaffold02577.22</t>
  </si>
  <si>
    <t>evm.model.scaffold04349.9</t>
  </si>
  <si>
    <t>evm.model.scaffold05236.30</t>
  </si>
  <si>
    <t>evm.model.scaffold04877.5</t>
  </si>
  <si>
    <t>scaffold04952.path1.gene4</t>
  </si>
  <si>
    <t>scaffold00005-snap.75</t>
  </si>
  <si>
    <t>evm.model.scaffold04656.3</t>
  </si>
  <si>
    <t>evm.model.scaffold04269.9</t>
  </si>
  <si>
    <t>evm.model.scaffold04269.7</t>
  </si>
  <si>
    <t>evm.model.scaffold04269.1</t>
  </si>
  <si>
    <t>evm.model.scaffold02910.11</t>
  </si>
  <si>
    <t>evm.model.scaffold03287.2</t>
  </si>
  <si>
    <t>evm.model.scaffold04050.18</t>
  </si>
  <si>
    <t>evm.model.scaffold04050.17</t>
  </si>
  <si>
    <t>evm.model.scaffold04050.15</t>
  </si>
  <si>
    <t>evm.model.scaffold04050.12</t>
  </si>
  <si>
    <t>evm.model.scaffold05020.1</t>
  </si>
  <si>
    <t>evm.model.scaffold04162.46</t>
  </si>
  <si>
    <t>scaffold05545-g604.t1</t>
  </si>
  <si>
    <t>evm.model.scaffold02899.17</t>
  </si>
  <si>
    <t>10178_t</t>
  </si>
  <si>
    <t>evm.model.scaffold02899.12</t>
  </si>
  <si>
    <t>evm.model.scaffold02899.10</t>
  </si>
  <si>
    <t>scaffold00399-g547.t1</t>
  </si>
  <si>
    <t>evm.model.scaffold02899.19</t>
  </si>
  <si>
    <t>evm.model.scaffold02120.6</t>
  </si>
  <si>
    <t>evm.model.scaffold04913.42</t>
  </si>
  <si>
    <t>evm.model.scaffold03380.9</t>
  </si>
  <si>
    <t>evm.model.scaffold03380.5</t>
  </si>
  <si>
    <t>evm.model.scaffold05633.39</t>
  </si>
  <si>
    <t>evm.model.scaffold05236.25</t>
  </si>
  <si>
    <t>8578_t</t>
  </si>
  <si>
    <t>11190_t</t>
  </si>
  <si>
    <t>evm.model.scaffold00497.10</t>
  </si>
  <si>
    <t>evm.model.scaffold03068.25</t>
  </si>
  <si>
    <t>evm.model.scaffold04419.5</t>
  </si>
  <si>
    <t>evm.model.scaffold02815.1</t>
  </si>
  <si>
    <t>evm.model.scaffold02815.4</t>
  </si>
  <si>
    <t>evm.model.scaffold02815.6</t>
  </si>
  <si>
    <t>12616_t</t>
  </si>
  <si>
    <t>evm.model.scaffold04197.4</t>
  </si>
  <si>
    <t>evm.model.scaffold02076.5</t>
  </si>
  <si>
    <t>evm.model.scaffold03699.8</t>
  </si>
  <si>
    <t>evm.model.scaffold02076.2</t>
  </si>
  <si>
    <t>evm.model.scaffold03699.5</t>
  </si>
  <si>
    <t>evm.model.scaffold03699.4</t>
  </si>
  <si>
    <t>evm.model.scaffold02076.8</t>
  </si>
  <si>
    <t>evm.model.scaffold03699.3</t>
  </si>
  <si>
    <t>evm.model.scaffold02584.1</t>
  </si>
  <si>
    <t>evm.model.scaffold02564.8</t>
  </si>
  <si>
    <t>scaffold02956-snap.1</t>
  </si>
  <si>
    <t>scaffold03100-g637.t1</t>
  </si>
  <si>
    <t>scaffold01680-snap.2</t>
  </si>
  <si>
    <t>evm.model.scaffold02564.1</t>
  </si>
  <si>
    <t>scaffold02076.path1.gene16</t>
  </si>
  <si>
    <t>evm.model.scaffold04913.49</t>
  </si>
  <si>
    <t>evm.model.scaffold02158.13</t>
  </si>
  <si>
    <t>evm.model.scaffold02158.11</t>
  </si>
  <si>
    <t>evm.model.scaffold02158.18</t>
  </si>
  <si>
    <t>evm.model.scaffold00434.13</t>
  </si>
  <si>
    <t>evm.model.scaffold00434.19</t>
  </si>
  <si>
    <t>evm.model.scaffold05508.8</t>
  </si>
  <si>
    <t>scaffold03290-g570.t1</t>
  </si>
  <si>
    <t>evm.model.scaffold03946.6</t>
  </si>
  <si>
    <t>evm.model.scaffold03946.7</t>
  </si>
  <si>
    <t>evm.model.scaffold03946.4</t>
  </si>
  <si>
    <t>evm.model.scaffold03946.5</t>
  </si>
  <si>
    <t>evm.model.scaffold03946.2</t>
  </si>
  <si>
    <t>evm.model.scaffold01690.14</t>
  </si>
  <si>
    <t>evm.model.scaffold03946.1</t>
  </si>
  <si>
    <t>evm.model.scaffold03333.1</t>
  </si>
  <si>
    <t>evm.model.scaffold03946.8</t>
  </si>
  <si>
    <t>evm.model.scaffold04182.1</t>
  </si>
  <si>
    <t>scaffold04012-g476.t1</t>
  </si>
  <si>
    <t>evm.model.scaffold03376.2</t>
  </si>
  <si>
    <t>evm.model.scaffold04349.8</t>
  </si>
  <si>
    <t>evm.model.scaffold00771.7</t>
  </si>
  <si>
    <t>evm.model.scaffold00771.4</t>
  </si>
  <si>
    <t>evm.model.scaffold00771.2</t>
  </si>
  <si>
    <t>evm.model.scaffold05189.1</t>
  </si>
  <si>
    <t>evm.model.scaffold05189.7</t>
  </si>
  <si>
    <t>evm.model.scaffold05189.5</t>
  </si>
  <si>
    <t>evm.model.scaffold02317.1</t>
  </si>
  <si>
    <t>evm.model.scaffold05481.61</t>
  </si>
  <si>
    <t>13162_t</t>
  </si>
  <si>
    <t>evm.model.scaffold03425.2</t>
  </si>
  <si>
    <t>evm.model.scaffold04931.7</t>
  </si>
  <si>
    <t>evm.model.scaffold01622.1</t>
  </si>
  <si>
    <t>evm.model.scaffold03631.7</t>
  </si>
  <si>
    <t>3627_t</t>
  </si>
  <si>
    <t>evm.model.scaffold00727.12</t>
  </si>
  <si>
    <t>evm.model.scaffold00727.14</t>
  </si>
  <si>
    <t>evm.model.scaffold00727.15</t>
  </si>
  <si>
    <t>evm.model.scaffold00727.16</t>
  </si>
  <si>
    <t>evm.model.scaffold00727.17</t>
  </si>
  <si>
    <t>evm.model.scaffold00727.18</t>
  </si>
  <si>
    <t>evm.model.scaffold01865.2</t>
  </si>
  <si>
    <t>18047_t</t>
  </si>
  <si>
    <t>scaffold02630-g622.t1</t>
  </si>
  <si>
    <t>evm.model.scaffold00949.15</t>
  </si>
  <si>
    <t>evm.model.scaffold03895.10</t>
  </si>
  <si>
    <t>scaffold05371-g464.t1</t>
  </si>
  <si>
    <t>evm.model.scaffold05267.15</t>
  </si>
  <si>
    <t>evm.model.scaffold04162.21</t>
  </si>
  <si>
    <t>evm.model.scaffold01439.2</t>
  </si>
  <si>
    <t>evm.model.scaffold01439.1</t>
  </si>
  <si>
    <t>evm.model.scaffold01439.5</t>
  </si>
  <si>
    <t>evm.model.scaffold02481.19</t>
  </si>
  <si>
    <t>evm.model.scaffold02481.11</t>
  </si>
  <si>
    <t>evm.model.scaffold04176.58</t>
  </si>
  <si>
    <t>evm.model.scaffold04162.22</t>
  </si>
  <si>
    <t>evm.model.scaffold05236.14</t>
  </si>
  <si>
    <t>evm.model.scaffold02577.48</t>
  </si>
  <si>
    <t>evm.model.scaffold02577.44</t>
  </si>
  <si>
    <t>evm.model.scaffold02577.45</t>
  </si>
  <si>
    <t>evm.model.scaffold02577.41</t>
  </si>
  <si>
    <t>evm.model.scaffold01493.30</t>
  </si>
  <si>
    <t>evm.model.scaffold01493.33</t>
  </si>
  <si>
    <t>evm.model.scaffold01493.32</t>
  </si>
  <si>
    <t>evm.model.scaffold01493.35</t>
  </si>
  <si>
    <t>evm.model.scaffold01493.36</t>
  </si>
  <si>
    <t>evm.model.scaffold03676.17</t>
  </si>
  <si>
    <t>evm.model.scaffold03975.2</t>
  </si>
  <si>
    <t>evm.model.scaffold00847.18</t>
  </si>
  <si>
    <t>evm.model.scaffold00847.12</t>
  </si>
  <si>
    <t>evm.model.scaffold02645.3</t>
  </si>
  <si>
    <t>17309_t</t>
  </si>
  <si>
    <t>scaffold03686.path1.gene16</t>
  </si>
  <si>
    <t>evm.model.scaffold00771.30</t>
  </si>
  <si>
    <t>evm.model.scaffold02659.2</t>
  </si>
  <si>
    <t>scaffold03749-g125.t1</t>
  </si>
  <si>
    <t>evm.model.scaffold02387.1</t>
  </si>
  <si>
    <t>evm.model.scaffold04177.5</t>
  </si>
  <si>
    <t>evm.model.scaffold04177.4</t>
  </si>
  <si>
    <t>12375_t</t>
  </si>
  <si>
    <t>14960_t</t>
  </si>
  <si>
    <t>evm.model.scaffold02750.73</t>
  </si>
  <si>
    <t>evm.model.scaffold01113.7</t>
  </si>
  <si>
    <t>scaffold03686.path1.gene1</t>
  </si>
  <si>
    <t>evm.model.scaffold00041.1</t>
  </si>
  <si>
    <t>evm.model.scaffold00041.2</t>
  </si>
  <si>
    <t>evm.model.scaffold00041.5</t>
  </si>
  <si>
    <t>evm.model.scaffold00041.7</t>
  </si>
  <si>
    <t>evm.model.scaffold00041.6</t>
  </si>
  <si>
    <t>evm.model.scaffold00075.2</t>
  </si>
  <si>
    <t>evm.model.scaffold00454.2</t>
  </si>
  <si>
    <t>evm.model.scaffold00454.1</t>
  </si>
  <si>
    <t>evm.model.scaffold00454.7</t>
  </si>
  <si>
    <t>evm.model.scaffold00454.6</t>
  </si>
  <si>
    <t>evm.model.scaffold02750.89</t>
  </si>
  <si>
    <t>evm.model.scaffold02750.88</t>
  </si>
  <si>
    <t>evm.model.scaffold02750.87</t>
  </si>
  <si>
    <t>evm.model.scaffold02750.86</t>
  </si>
  <si>
    <t>evm.model.scaffold02750.85</t>
  </si>
  <si>
    <t>evm.model.scaffold02750.82</t>
  </si>
  <si>
    <t>evm.model.scaffold02750.80</t>
  </si>
  <si>
    <t>evm.model.scaffold04423.20</t>
  </si>
  <si>
    <t>evm.model.scaffold04423.21</t>
  </si>
  <si>
    <t>6241_t</t>
  </si>
  <si>
    <t>evm.model.scaffold02899.38</t>
  </si>
  <si>
    <t>evm.model.scaffold03656.1</t>
  </si>
  <si>
    <t>134_t</t>
  </si>
  <si>
    <t>evm.model.scaffold02899.31</t>
  </si>
  <si>
    <t>evm.model.scaffold02899.32</t>
  </si>
  <si>
    <t>evm.model.scaffold02899.33</t>
  </si>
  <si>
    <t>evm.model.scaffold02899.34</t>
  </si>
  <si>
    <t>evm.model.scaffold02899.37</t>
  </si>
  <si>
    <t>evm.model.scaffold03116.1</t>
  </si>
  <si>
    <t>evm.model.scaffold04423.34</t>
  </si>
  <si>
    <t>evm.model.scaffold05284.24</t>
  </si>
  <si>
    <t>evm.model.scaffold05328.43</t>
  </si>
  <si>
    <t>evm.model.scaffold00060.1</t>
  </si>
  <si>
    <t>evm.model.scaffold00630.16</t>
  </si>
  <si>
    <t>evm.model.scaffold00630.15</t>
  </si>
  <si>
    <t>evm.model.scaffold00630.14</t>
  </si>
  <si>
    <t>evm.model.scaffold03119.1</t>
  </si>
  <si>
    <t>22109_t</t>
  </si>
  <si>
    <t>evm.model.scaffold02899.22</t>
  </si>
  <si>
    <t>evm.model.scaffold05267.9</t>
  </si>
  <si>
    <t>evm.model.scaffold03710.38</t>
  </si>
  <si>
    <t>evm.model.scaffold05267.3</t>
  </si>
  <si>
    <t>evm.model.scaffold05267.6</t>
  </si>
  <si>
    <t>evm.model.scaffold02711.4</t>
  </si>
  <si>
    <t>evm.model.scaffold04470.11</t>
  </si>
  <si>
    <t>evm.model.scaffold04128.18</t>
  </si>
  <si>
    <t>evm.model.scaffold04128.16</t>
  </si>
  <si>
    <t>evm.model.scaffold00348.48</t>
  </si>
  <si>
    <t>evm.model.scaffold00348.46</t>
  </si>
  <si>
    <t>evm.model.scaffold00348.47</t>
  </si>
  <si>
    <t>evm.model.scaffold02815.22</t>
  </si>
  <si>
    <t>evm.model.scaffold04002.3</t>
  </si>
  <si>
    <t>evm.model.scaffold03501.18</t>
  </si>
  <si>
    <t>evm.model.scaffold01066.13</t>
  </si>
  <si>
    <t>evm.model.scaffold01066.16</t>
  </si>
  <si>
    <t>evm.model.scaffold01066.15</t>
  </si>
  <si>
    <t>evm.model.scaffold02695.2</t>
  </si>
  <si>
    <t>evm.model.scaffold03501.14</t>
  </si>
  <si>
    <t>evm.model.scaffold03699.14</t>
  </si>
  <si>
    <t>evm.model.scaffold04162.43</t>
  </si>
  <si>
    <t>evm.model.scaffold04162.41</t>
  </si>
  <si>
    <t>evm.model.scaffold05545.9</t>
  </si>
  <si>
    <t>evm.model.scaffold04473.3</t>
  </si>
  <si>
    <t>evm.model.scaffold05029.8</t>
  </si>
  <si>
    <t>evm.model.scaffold03590.14</t>
  </si>
  <si>
    <t>evm.model.scaffold03590.13</t>
  </si>
  <si>
    <t>evm.model.scaffold01188.2</t>
  </si>
  <si>
    <t>evm.model.scaffold01188.1</t>
  </si>
  <si>
    <t>evm.model.scaffold00588.1</t>
  </si>
  <si>
    <t>evm.model.scaffold03891.2</t>
  </si>
  <si>
    <t>scaffold05440.path1.gene3</t>
  </si>
  <si>
    <t>evm.model.scaffold01986.6</t>
  </si>
  <si>
    <t>evm.model.scaffold00005.42</t>
  </si>
  <si>
    <t>evm.model.scaffold01986.2</t>
  </si>
  <si>
    <t>6904_t</t>
  </si>
  <si>
    <t>evm.model.scaffold03844.15</t>
  </si>
  <si>
    <t>evm.model.scaffold04176.50</t>
  </si>
  <si>
    <t>evm.model.scaffold04176.51</t>
  </si>
  <si>
    <t>evm.model.scaffold04176.52</t>
  </si>
  <si>
    <t>evm.model.scaffold01045.13</t>
  </si>
  <si>
    <t>evm.model.scaffold05150.3</t>
  </si>
  <si>
    <t>evm.model.scaffold04610.16</t>
  </si>
  <si>
    <t>8357_t</t>
  </si>
  <si>
    <t>evm.model.scaffold05150.5</t>
  </si>
  <si>
    <t>evm.model.scaffold02187.19</t>
  </si>
  <si>
    <t>2982_t</t>
  </si>
  <si>
    <t>evm.model.scaffold03895.3</t>
  </si>
  <si>
    <t>evm.model.scaffold03895.1</t>
  </si>
  <si>
    <t>evm.model.scaffold03895.7</t>
  </si>
  <si>
    <t>evm.model.scaffold02554.2</t>
  </si>
  <si>
    <t>evm.model.scaffold03895.5</t>
  </si>
  <si>
    <t>evm.model.scaffold03895.9</t>
  </si>
  <si>
    <t>evm.model.scaffold00832.1</t>
  </si>
  <si>
    <t>evm.model.scaffold00832.6</t>
  </si>
  <si>
    <t>evm.model.scaffold00832.5</t>
  </si>
  <si>
    <t>evm.model.scaffold00832.4</t>
  </si>
  <si>
    <t>evm.model.scaffold01717.2</t>
  </si>
  <si>
    <t>evm.model.scaffold02614.3</t>
  </si>
  <si>
    <t>evm.model.scaffold04711.5</t>
  </si>
  <si>
    <t>evm.model.scaffold00783.5</t>
  </si>
  <si>
    <t>evm.model.scaffold01140.5</t>
  </si>
  <si>
    <t>evm.model.scaffold05189.24</t>
  </si>
  <si>
    <t>evm.model.scaffold04746.11</t>
  </si>
  <si>
    <t>evm.model.scaffold04746.10</t>
  </si>
  <si>
    <t>evm.model.scaffold04841.5</t>
  </si>
  <si>
    <t>evm.model.scaffold04841.4</t>
  </si>
  <si>
    <t>evm.model.scaffold05575.17</t>
  </si>
  <si>
    <t>evm.model.scaffold04841.9</t>
  </si>
  <si>
    <t>evm.model.scaffold02577.63</t>
  </si>
  <si>
    <t>evm.model.scaffold05545.37</t>
  </si>
  <si>
    <t>evm.model.scaffold05545.30</t>
  </si>
  <si>
    <t>evm.model.scaffold00256.2</t>
  </si>
  <si>
    <t>evm.model.scaffold05513.16</t>
  </si>
  <si>
    <t>evm.model.scaffold03676.30</t>
  </si>
  <si>
    <t>evm.model.scaffold03676.31</t>
  </si>
  <si>
    <t>evm.model.scaffold03580.31</t>
  </si>
  <si>
    <t>5496_t</t>
  </si>
  <si>
    <t>evm.model.scaffold02931.9</t>
  </si>
  <si>
    <t>evm.model.scaffold04612.3</t>
  </si>
  <si>
    <t>evm.model.scaffold00771.12</t>
  </si>
  <si>
    <t>evm.model.scaffold00771.10</t>
  </si>
  <si>
    <t>evm.model.scaffold00771.19</t>
  </si>
  <si>
    <t>18807_t</t>
  </si>
  <si>
    <t>evm.model.scaffold03457.19</t>
  </si>
  <si>
    <t>evm.model.scaffold01535.2</t>
  </si>
  <si>
    <t>evm.model.scaffold01535.1</t>
  </si>
  <si>
    <t>evm.model.scaffold01384.2</t>
  </si>
  <si>
    <t>evm.model.scaffold01535.4</t>
  </si>
  <si>
    <t>evm.model.scaffold00152.1</t>
  </si>
  <si>
    <t>evm.model.scaffold00152.3</t>
  </si>
  <si>
    <t>scaffold03126-g6.t1</t>
  </si>
  <si>
    <t>evm.model.scaffold05016.1</t>
  </si>
  <si>
    <t>4351_t</t>
  </si>
  <si>
    <t>evm.model.scaffold04130.1</t>
  </si>
  <si>
    <t>scaffold04460-g206.t1</t>
  </si>
  <si>
    <t>scaffold01407-g392.t1</t>
  </si>
  <si>
    <t>evm.model.scaffold02750.61</t>
  </si>
  <si>
    <t>evm.model.scaffold02750.60</t>
  </si>
  <si>
    <t>evm.model.scaffold02750.63</t>
  </si>
  <si>
    <t>evm.model.scaffold00495.1</t>
  </si>
  <si>
    <t>evm.model.scaffold02750.64</t>
  </si>
  <si>
    <t>evm.model.scaffold02750.67</t>
  </si>
  <si>
    <t>evm.model.scaffold02750.69</t>
  </si>
  <si>
    <t>evm.model.scaffold02750.68</t>
  </si>
  <si>
    <t>evm.model.scaffold05119.2</t>
  </si>
  <si>
    <t>evm.model.scaffold04845.10</t>
  </si>
  <si>
    <t>evm.model.scaffold04169.7</t>
  </si>
  <si>
    <t>evm.model.scaffold02822.1</t>
  </si>
  <si>
    <t>evm.model.scaffold01642.5</t>
  </si>
  <si>
    <t>evm.model.scaffold01642.8</t>
  </si>
  <si>
    <t>evm.model.scaffold05481.25</t>
  </si>
  <si>
    <t>evm.model.scaffold03210.1</t>
  </si>
  <si>
    <t>evm.model.scaffold04019.3</t>
  </si>
  <si>
    <t>evm.model.scaffold02295.24</t>
  </si>
  <si>
    <t>evm.model.scaffold02295.27</t>
  </si>
  <si>
    <t>evm.model.scaffold02295.26</t>
  </si>
  <si>
    <t>evm.model.scaffold02295.29</t>
  </si>
  <si>
    <t>evm.model.scaffold02295.28</t>
  </si>
  <si>
    <t>evm.model.scaffold01674.3</t>
  </si>
  <si>
    <t>evm.model.scaffold01674.5</t>
  </si>
  <si>
    <t>evm.model.scaffold01674.9</t>
  </si>
  <si>
    <t>evm.model.scaffold05150.4</t>
  </si>
  <si>
    <t>evm.model.scaffold04169.1</t>
  </si>
  <si>
    <t>evm.model.scaffold05633.29</t>
  </si>
  <si>
    <t>17567_t</t>
  </si>
  <si>
    <t>evm.model.scaffold01761.1</t>
  </si>
  <si>
    <t>scaffold03954-g202.t1</t>
  </si>
  <si>
    <t>evm.model.scaffold03270.8</t>
  </si>
  <si>
    <t>evm.model.scaffold03270.9</t>
  </si>
  <si>
    <t>evm.model.scaffold04989.2</t>
  </si>
  <si>
    <t>evm.model.scaffold04834.7</t>
  </si>
  <si>
    <t>evm.model.scaffold01046.5</t>
  </si>
  <si>
    <t>evm.model.scaffold01046.1</t>
  </si>
  <si>
    <t>evm.model.scaffold01046.3</t>
  </si>
  <si>
    <t>evm.model.scaffold03641.7</t>
  </si>
  <si>
    <t>evm.model.scaffold04781.10</t>
  </si>
  <si>
    <t>evm.model.scaffold03641.8</t>
  </si>
  <si>
    <t>evm.model.scaffold03641.9</t>
  </si>
  <si>
    <t>evm.model.scaffold04473.9</t>
  </si>
  <si>
    <t>evm.model.scaffold03313.2</t>
  </si>
  <si>
    <t>evm.model.scaffold04162.63</t>
  </si>
  <si>
    <t>evm.model.scaffold03460.35</t>
  </si>
  <si>
    <t>evm.model.scaffold03460.30</t>
  </si>
  <si>
    <t>evm.model.scaffold04978.3</t>
  </si>
  <si>
    <t>scaffold00901-snap.11</t>
  </si>
  <si>
    <t>evm.model.scaffold00968.9</t>
  </si>
  <si>
    <t>evm.model.scaffold00968.8</t>
  </si>
  <si>
    <t>evm.model.scaffold00968.5</t>
  </si>
  <si>
    <t>evm.model.scaffold00968.3</t>
  </si>
  <si>
    <t>evm.model.scaffold00968.2</t>
  </si>
  <si>
    <t>evm.model.scaffold00968.1</t>
  </si>
  <si>
    <t>scaffold02367.path1.gene6</t>
  </si>
  <si>
    <t>evm.model.scaffold00555.5</t>
  </si>
  <si>
    <t>evm.model.scaffold04623.129</t>
  </si>
  <si>
    <t>scaffold02335-g275.t1</t>
  </si>
  <si>
    <t>evm.model.scaffold03040.1</t>
  </si>
  <si>
    <t>evm.model.scaffold03788.2</t>
  </si>
  <si>
    <t>evm.model.scaffold05284.27</t>
  </si>
  <si>
    <t>evm.model.scaffold02367.6</t>
  </si>
  <si>
    <t>evm.model.scaffold02367.7</t>
  </si>
  <si>
    <t>evm.model.scaffold02367.2</t>
  </si>
  <si>
    <t>evm.model.scaffold02367.8</t>
  </si>
  <si>
    <t>evm.model.scaffold02367.9</t>
  </si>
  <si>
    <t>scaffold05167-g436.t1</t>
  </si>
  <si>
    <t>evm.model.scaffold03149.4</t>
  </si>
  <si>
    <t>evm.model.scaffold04760.2</t>
  </si>
  <si>
    <t>evm.model.scaffold05516.14</t>
  </si>
  <si>
    <t>evm.model.scaffold02788.1</t>
  </si>
  <si>
    <t>evm.model.scaffold04808.3</t>
  </si>
  <si>
    <t>evm.model.scaffold04738.1</t>
  </si>
  <si>
    <t>evm.model.scaffold02448.21</t>
  </si>
  <si>
    <t>evm.model.scaffold02448.24</t>
  </si>
  <si>
    <t>evm.model.scaffold04623.75</t>
  </si>
  <si>
    <t>evm.model.scaffold01828.20</t>
  </si>
  <si>
    <t>evm.model.scaffold01828.29</t>
  </si>
  <si>
    <t>evm.model.scaffold00766.60</t>
  </si>
  <si>
    <t>evm.model.scaffold00766.61</t>
  </si>
  <si>
    <t>evm.model.scaffold00766.64</t>
  </si>
  <si>
    <t>evm.model.scaffold00766.65</t>
  </si>
  <si>
    <t>evm.model.scaffold00766.69</t>
  </si>
  <si>
    <t>evm.model.scaffold03814.6</t>
  </si>
  <si>
    <t>evm.model.scaffold00567.2</t>
  </si>
  <si>
    <t>evm.model.scaffold05575.11</t>
  </si>
  <si>
    <t>evm.model.scaffold03025.29</t>
  </si>
  <si>
    <t>evm.model.scaffold01541.16</t>
  </si>
  <si>
    <t>evm.model.scaffold01541.15</t>
  </si>
  <si>
    <t>evm.model.scaffold01541.13</t>
  </si>
  <si>
    <t>evm.model.scaffold01541.10</t>
  </si>
  <si>
    <t>evm.model.scaffold01541.18</t>
  </si>
  <si>
    <t>evm.model.scaffold05557.5</t>
  </si>
  <si>
    <t>evm.model.scaffold00428.7</t>
  </si>
  <si>
    <t>evm.model.scaffold04623.127</t>
  </si>
  <si>
    <t>evm.model.scaffold02602.5</t>
  </si>
  <si>
    <t>scaffold04909-g431.t1</t>
  </si>
  <si>
    <t>evm.model.scaffold02577.1</t>
  </si>
  <si>
    <t>17496_t</t>
  </si>
  <si>
    <t>evm.model.scaffold03844.1</t>
  </si>
  <si>
    <t>evm.model.scaffold03844.3</t>
  </si>
  <si>
    <t>evm.model.scaffold04174.3</t>
  </si>
  <si>
    <t>7068_t</t>
  </si>
  <si>
    <t>evm.model.scaffold01469.1</t>
  </si>
  <si>
    <t>evm.model.scaffold02426.1</t>
  </si>
  <si>
    <t>3807_t</t>
  </si>
  <si>
    <t>evm.model.scaffold02879.6</t>
  </si>
  <si>
    <t>evm.model.scaffold02879.2</t>
  </si>
  <si>
    <t>6013_t</t>
  </si>
  <si>
    <t>evm.model.scaffold02577.67</t>
  </si>
  <si>
    <t>evm.model.scaffold03055.33</t>
  </si>
  <si>
    <t>evm.model.scaffold03055.32</t>
  </si>
  <si>
    <t>evm.model.scaffold03686.9</t>
  </si>
  <si>
    <t>7839_t</t>
  </si>
  <si>
    <t>evm.model.scaffold04736.1</t>
  </si>
  <si>
    <t>evm.model.scaffold02577.69</t>
  </si>
  <si>
    <t>evm.model.scaffold03686.6</t>
  </si>
  <si>
    <t>evm.model.scaffold05545.17</t>
  </si>
  <si>
    <t>evm.model.scaffold05545.15</t>
  </si>
  <si>
    <t>evm.model.scaffold05545.14</t>
  </si>
  <si>
    <t>evm.model.scaffold05545.13</t>
  </si>
  <si>
    <t>evm.model.scaffold05545.11</t>
  </si>
  <si>
    <t>evm.model.scaffold00905.13</t>
  </si>
  <si>
    <t>evm.model.scaffold00905.11</t>
  </si>
  <si>
    <t>scaffold04913-g625.t1</t>
  </si>
  <si>
    <t>evm.model.scaffold05545.36</t>
  </si>
  <si>
    <t>evm.model.scaffold02302.5</t>
  </si>
  <si>
    <t>evm.model.scaffold02302.3</t>
  </si>
  <si>
    <t>scaffold00661-snap.12</t>
  </si>
  <si>
    <t>13514_t</t>
  </si>
  <si>
    <t>evm.model.scaffold05373.3</t>
  </si>
  <si>
    <t>evm.model.scaffold05545.38</t>
  </si>
  <si>
    <t>evm.model.scaffold03873.18</t>
  </si>
  <si>
    <t>evm.model.scaffold04099.4</t>
  </si>
  <si>
    <t>scaffold05380-g15.t1</t>
  </si>
  <si>
    <t>evm.model.scaffold00968.26</t>
  </si>
  <si>
    <t>evm.model.scaffold00968.22</t>
  </si>
  <si>
    <t>evm.model.scaffold00968.23</t>
  </si>
  <si>
    <t>evm.model.scaffold00968.20</t>
  </si>
  <si>
    <t>evm.model.scaffold00968.21</t>
  </si>
  <si>
    <t>evm.model.scaffold02750.41</t>
  </si>
  <si>
    <t>evm.model.scaffold04162.54</t>
  </si>
  <si>
    <t>evm.model.scaffold01207.10</t>
  </si>
  <si>
    <t>evm.model.scaffold01207.15</t>
  </si>
  <si>
    <t>scaffold00485.path1.gene40</t>
  </si>
  <si>
    <t>evm.model.scaffold03460.22</t>
  </si>
  <si>
    <t>evm.model.scaffold04162.52</t>
  </si>
  <si>
    <t>18900_t</t>
  </si>
  <si>
    <t>evm.model.scaffold03954.10</t>
  </si>
  <si>
    <t>evm.model.scaffold04024.2</t>
  </si>
  <si>
    <t>evm.model.scaffold00895.6</t>
  </si>
  <si>
    <t>evm.model.scaffold03484.57</t>
  </si>
  <si>
    <t>evm.model.scaffold05575.1</t>
  </si>
  <si>
    <t>evm.model.scaffold05575.7</t>
  </si>
  <si>
    <t>evm.model.scaffold05575.8</t>
  </si>
  <si>
    <t>evm.model.scaffold01113.15</t>
  </si>
  <si>
    <t>evm.model.scaffold03954.15</t>
  </si>
  <si>
    <t>evm.model.scaffold04423.77</t>
  </si>
  <si>
    <t>scaffold05594-g32.t1</t>
  </si>
  <si>
    <t>13308_t</t>
  </si>
  <si>
    <t>evm.model.scaffold00041.30</t>
  </si>
  <si>
    <t>evm.model.scaffold02007.1</t>
  </si>
  <si>
    <t>evm.model.scaffold02007.3</t>
  </si>
  <si>
    <t>evm.model.scaffold02448.8</t>
  </si>
  <si>
    <t>evm.model.scaffold02448.9</t>
  </si>
  <si>
    <t>evm.model.scaffold05284.44</t>
  </si>
  <si>
    <t>17210_t</t>
  </si>
  <si>
    <t>evm.model.scaffold01728.10</t>
  </si>
  <si>
    <t>evm.model.scaffold01728.11</t>
  </si>
  <si>
    <t>evm.model.scaffold01728.12</t>
  </si>
  <si>
    <t>evm.model.scaffold04781.7</t>
  </si>
  <si>
    <t>evm.model.scaffold05365.22</t>
  </si>
  <si>
    <t>evm.model.scaffold04781.8</t>
  </si>
  <si>
    <t>evm.model.scaffold03068.34</t>
  </si>
  <si>
    <t>2362_t</t>
  </si>
  <si>
    <t>16457_t</t>
  </si>
  <si>
    <t>evm.model.scaffold02827.20</t>
  </si>
  <si>
    <t>evm.model.scaffold01364.5</t>
  </si>
  <si>
    <t>evm.model.scaffold02894.6</t>
  </si>
  <si>
    <t>5896_t</t>
  </si>
  <si>
    <t>evm.model.scaffold03641.25</t>
  </si>
  <si>
    <t>scaffold03463-g595.t1</t>
  </si>
  <si>
    <t>evm.model.scaffold03641.24</t>
  </si>
  <si>
    <t>evm.model.scaffold02750.105</t>
  </si>
  <si>
    <t>evm.model.scaffold02750.107</t>
  </si>
  <si>
    <t>evm.model.scaffold02750.100</t>
  </si>
  <si>
    <t>evm.model.scaffold02750.103</t>
  </si>
  <si>
    <t>evm.model.scaffold00234.9</t>
  </si>
  <si>
    <t>evm.model.scaffold03460.16</t>
  </si>
  <si>
    <t>evm.model.scaffold03460.15</t>
  </si>
  <si>
    <t>evm.model.scaffold03460.11</t>
  </si>
  <si>
    <t>evm.model.scaffold03460.19</t>
  </si>
  <si>
    <t>evm.model.scaffold03460.18</t>
  </si>
  <si>
    <t>evm.model.scaffold01305.10</t>
  </si>
  <si>
    <t>evm.model.scaffold03983.31</t>
  </si>
  <si>
    <t>evm.model.scaffold03983.32</t>
  </si>
  <si>
    <t>evm.model.scaffold03983.35</t>
  </si>
  <si>
    <t>evm.model.scaffold03983.36</t>
  </si>
  <si>
    <t>evm.model.scaffold04907.14</t>
  </si>
  <si>
    <t>evm.model.scaffold02146.3</t>
  </si>
  <si>
    <t>evm.model.scaffold04907.17</t>
  </si>
  <si>
    <t>evm.model.scaffold04907.12</t>
  </si>
  <si>
    <t>evm.model.scaffold04907.18</t>
  </si>
  <si>
    <t>evm.model.scaffold00614.13</t>
  </si>
  <si>
    <t>evm.model.scaffold01446.2</t>
  </si>
  <si>
    <t>evm.model.scaffold01446.5</t>
  </si>
  <si>
    <t>evm.model.scaffold01446.4</t>
  </si>
  <si>
    <t>evm.model.scaffold01446.7</t>
  </si>
  <si>
    <t>evm.model.scaffold01446.6</t>
  </si>
  <si>
    <t>evm.model.scaffold05257.1</t>
  </si>
  <si>
    <t>evm.model.scaffold03015.3</t>
  </si>
  <si>
    <t>evm.model.scaffold03015.8</t>
  </si>
  <si>
    <t>14575_t</t>
  </si>
  <si>
    <t>evm.model.scaffold04189.7</t>
  </si>
  <si>
    <t>5715_t</t>
  </si>
  <si>
    <t>evm.model.scaffold05601.1</t>
  </si>
  <si>
    <t>scaffold03454-g160.t1</t>
  </si>
  <si>
    <t>evm.model.scaffold04610.7</t>
  </si>
  <si>
    <t>evm.model.scaffold00820.1</t>
  </si>
  <si>
    <t>evm.model.scaffold00820.4</t>
  </si>
  <si>
    <t>evm.model.scaffold00820.5</t>
  </si>
  <si>
    <t>evm.model.scaffold04623.53</t>
  </si>
  <si>
    <t>evm.model.scaffold04623.51</t>
  </si>
  <si>
    <t>evm.model.scaffold04623.57</t>
  </si>
  <si>
    <t>evm.model.scaffold00485.3</t>
  </si>
  <si>
    <t>evm.model.scaffold04610.6</t>
  </si>
  <si>
    <t>evm.model.scaffold04626.8</t>
  </si>
  <si>
    <t>evm.model.scaffold02191.5</t>
  </si>
  <si>
    <t>evm.model.scaffold02191.4</t>
  </si>
  <si>
    <t>evm.model.scaffold00766.44</t>
  </si>
  <si>
    <t>evm.model.scaffold00766.46</t>
  </si>
  <si>
    <t>evm.model.scaffold00766.47</t>
  </si>
  <si>
    <t>evm.model.scaffold00766.40</t>
  </si>
  <si>
    <t>evm.model.scaffold00766.41</t>
  </si>
  <si>
    <t>evm.model.scaffold00766.43</t>
  </si>
  <si>
    <t>evm.model.scaffold00766.48</t>
  </si>
  <si>
    <t>evm.model.scaffold01828.43</t>
  </si>
  <si>
    <t>evm.model.scaffold01828.40</t>
  </si>
  <si>
    <t>evm.model.scaffold00044.3</t>
  </si>
  <si>
    <t>20624_t</t>
  </si>
  <si>
    <t>evm.model.scaffold04592.1</t>
  </si>
  <si>
    <t>evm.model.scaffold02630.5</t>
  </si>
  <si>
    <t>evm.model.scaffold02630.4</t>
  </si>
  <si>
    <t>evm.model.scaffold02630.7</t>
  </si>
  <si>
    <t>10030_t</t>
  </si>
  <si>
    <t>16955_t</t>
  </si>
  <si>
    <t>evm.model.scaffold03593.7</t>
  </si>
  <si>
    <t>evm.model.scaffold03303.11</t>
  </si>
  <si>
    <t>19389_t</t>
  </si>
  <si>
    <t>evm.model.scaffold04616.9</t>
  </si>
  <si>
    <t>evm.model.scaffold05040.3</t>
  </si>
  <si>
    <t>scaffold04766.path1.gene30</t>
  </si>
  <si>
    <t>scaffold00490-g425.t1</t>
  </si>
  <si>
    <t>evm.model.scaffold02107.9</t>
  </si>
  <si>
    <t>evm.model.scaffold04233.7</t>
  </si>
  <si>
    <t>evm.model.scaffold03055.16</t>
  </si>
  <si>
    <t>evm.model.scaffold03055.14</t>
  </si>
  <si>
    <t>evm.model.scaffold03055.13</t>
  </si>
  <si>
    <t>evm.model.scaffold03055.12</t>
  </si>
  <si>
    <t>evm.model.scaffold03055.11</t>
  </si>
  <si>
    <t>evm.model.scaffold05497.33</t>
  </si>
  <si>
    <t>evm.model.scaffold02630.8</t>
  </si>
  <si>
    <t>evm.model.scaffold01183.6</t>
  </si>
  <si>
    <t>evm.model.scaffold01183.1</t>
  </si>
  <si>
    <t>evm.model.scaffold00358.1</t>
  </si>
  <si>
    <t>evm.model.scaffold01183.2</t>
  </si>
  <si>
    <t>evm.model.scaffold02187.15</t>
  </si>
  <si>
    <t>evm.model.scaffold01183.9</t>
  </si>
  <si>
    <t>evm.model.scaffold01183.8</t>
  </si>
  <si>
    <t>scaffold05350-g555.t1</t>
  </si>
  <si>
    <t>evm.model.scaffold01828.9</t>
  </si>
  <si>
    <t>evm.model.scaffold00733.1</t>
  </si>
  <si>
    <t>evm.model.scaffold04470.4</t>
  </si>
  <si>
    <t>evm.model.scaffold00491.6</t>
  </si>
  <si>
    <t>evm.model.scaffold00491.4</t>
  </si>
  <si>
    <t>evm.model.scaffold00491.2</t>
  </si>
  <si>
    <t>evm.model.scaffold00491.9</t>
  </si>
  <si>
    <t>evm.model.scaffold04620.3</t>
  </si>
  <si>
    <t>evm.model.scaffold04620.6</t>
  </si>
  <si>
    <t>evm.model.scaffold01980.8</t>
  </si>
  <si>
    <t>evm.model.scaffold02750.29</t>
  </si>
  <si>
    <t>evm.model.scaffold02022.2</t>
  </si>
  <si>
    <t>evm.model.scaffold02750.27</t>
  </si>
  <si>
    <t>evm.model.scaffold02750.21</t>
  </si>
  <si>
    <t>evm.model.scaffold02750.22</t>
  </si>
  <si>
    <t>evm.model.scaffold04623.40</t>
  </si>
  <si>
    <t>evm.model.scaffold05119.4</t>
  </si>
  <si>
    <t>evm.model.scaffold02902.9</t>
  </si>
  <si>
    <t>evm.model.scaffold04423.86</t>
  </si>
  <si>
    <t>evm.model.scaffold04029.1</t>
  </si>
  <si>
    <t>evm.model.scaffold04423.85</t>
  </si>
  <si>
    <t>evm.model.scaffold04423.83</t>
  </si>
  <si>
    <t>evm.model.scaffold04423.80</t>
  </si>
  <si>
    <t>evm.model.scaffold04423.81</t>
  </si>
  <si>
    <t>5338_t</t>
  </si>
  <si>
    <t>evm.model.scaffold04826.9</t>
  </si>
  <si>
    <t>evm.model.scaffold02564.10</t>
  </si>
  <si>
    <t>5552_t</t>
  </si>
  <si>
    <t>evm.model.scaffold05284.36</t>
  </si>
  <si>
    <t>evm.model.scaffold04207.14</t>
  </si>
  <si>
    <t>evm.model.scaffold04207.16</t>
  </si>
  <si>
    <t>evm.model.scaffold04207.12</t>
  </si>
  <si>
    <t>evm.model.scaffold04858.4</t>
  </si>
  <si>
    <t>evm.model.scaffold04858.2</t>
  </si>
  <si>
    <t>evm.model.scaffold05119.1</t>
  </si>
  <si>
    <t>evm.model.scaffold05119.7</t>
  </si>
  <si>
    <t>evm.model.scaffold04418.1</t>
  </si>
  <si>
    <t>evm.model.scaffold05533.7</t>
  </si>
  <si>
    <t>evm.model.scaffold04623.68</t>
  </si>
  <si>
    <t>evm.model.scaffold03856.21</t>
  </si>
  <si>
    <t>evm.model.scaffold03856.20</t>
  </si>
  <si>
    <t>evm.model.scaffold03856.27</t>
  </si>
  <si>
    <t>evm.model.scaffold02345.1</t>
  </si>
  <si>
    <t>evm.model.scaffold03856.29</t>
  </si>
  <si>
    <t>evm.model.scaffold05602.1</t>
  </si>
  <si>
    <t>13817_t</t>
  </si>
  <si>
    <t>evm.model.scaffold00784.1</t>
  </si>
  <si>
    <t>evm.model.scaffold01538.3</t>
  </si>
  <si>
    <t>evm.model.scaffold01538.7</t>
  </si>
  <si>
    <t>evm.model.scaffold01538.5</t>
  </si>
  <si>
    <t>9918_t</t>
  </si>
  <si>
    <t>evm.model.scaffold01143.1</t>
  </si>
  <si>
    <t>evm.model.scaffold04594.1</t>
  </si>
  <si>
    <t>evm.model.scaffold03873.20</t>
  </si>
  <si>
    <t>evm.model.scaffold03873.24</t>
  </si>
  <si>
    <t>evm.model.scaffold03788.11</t>
  </si>
  <si>
    <t>evm.model.scaffold04326.1</t>
  </si>
  <si>
    <t>evm.model.scaffold04766.14</t>
  </si>
  <si>
    <t>evm.model.scaffold03983.11</t>
  </si>
  <si>
    <t>evm.model.scaffold00629.27</t>
  </si>
  <si>
    <t>evm.model.scaffold00629.21</t>
  </si>
  <si>
    <t>evm.model.scaffold03983.19</t>
  </si>
  <si>
    <t>evm.model.scaffold01828.12</t>
  </si>
  <si>
    <t>evm.model.scaffold05440.5</t>
  </si>
  <si>
    <t>evm.model.scaffold01828.15</t>
  </si>
  <si>
    <t>evm.model.scaffold04786.1</t>
  </si>
  <si>
    <t>evm.model.scaffold05305.6</t>
  </si>
  <si>
    <t>evm.model.scaffold05305.3</t>
  </si>
  <si>
    <t>evm.model.scaffold01536.1</t>
  </si>
  <si>
    <t>evm.model.scaffold02630.56</t>
  </si>
  <si>
    <t>evm.model.scaffold05533.18</t>
  </si>
  <si>
    <t>evm.model.scaffold05021.1</t>
  </si>
  <si>
    <t>evm.model.scaffold04623.35</t>
  </si>
  <si>
    <t>evm.model.scaffold04623.37</t>
  </si>
  <si>
    <t>evm.model.scaffold04623.36</t>
  </si>
  <si>
    <t>evm.model.scaffold00496.1</t>
  </si>
  <si>
    <t>scaffold03580-snap.174</t>
  </si>
  <si>
    <t>scaffold04574-g85.t1</t>
  </si>
  <si>
    <t>scaffold04050-g81.t1</t>
  </si>
  <si>
    <t>evm.model.scaffold00153.2</t>
  </si>
  <si>
    <t>evm.model.scaffold03457.8</t>
  </si>
  <si>
    <t>evm.model.scaffold04652.2</t>
  </si>
  <si>
    <t>evm.model.scaffold05313.1</t>
  </si>
  <si>
    <t>evm.model.scaffold02478.1</t>
  </si>
  <si>
    <t>12042_t</t>
  </si>
  <si>
    <t>evm.model.scaffold00766.20</t>
  </si>
  <si>
    <t>16014_t</t>
  </si>
  <si>
    <t>evm.model.scaffold05284.4</t>
  </si>
  <si>
    <t>evm.model.scaffold00702.2</t>
  </si>
  <si>
    <t>scaffold03873-snap.7</t>
  </si>
  <si>
    <t>evm.model.scaffold03580.23</t>
  </si>
  <si>
    <t>evm.model.scaffold02301.11</t>
  </si>
  <si>
    <t>10668_t</t>
  </si>
  <si>
    <t>evm.model.scaffold05497.11</t>
  </si>
  <si>
    <t>5977_t</t>
  </si>
  <si>
    <t>1334_t</t>
  </si>
  <si>
    <t>evm.model.scaffold03338.1</t>
  </si>
  <si>
    <t>evm.model.scaffold02624.1</t>
  </si>
  <si>
    <t>evm.model.scaffold03524.1</t>
  </si>
  <si>
    <t>evm.model.scaffold03426.18</t>
  </si>
  <si>
    <t>evm.model.scaffold04331.13</t>
  </si>
  <si>
    <t>evm.model.scaffold04331.12</t>
  </si>
  <si>
    <t>evm.model.scaffold03642.1</t>
  </si>
  <si>
    <t>evm.model.scaffold04781.18</t>
  </si>
  <si>
    <t>evm.model.scaffold05183.5</t>
  </si>
  <si>
    <t>scaffold01828-snap.13</t>
  </si>
  <si>
    <t>evm.model.scaffold03641.28</t>
  </si>
  <si>
    <t>scaffold05371-g460.t1</t>
  </si>
  <si>
    <t>evm.model.scaffold00691.23</t>
  </si>
  <si>
    <t>evm.model.scaffold00691.22</t>
  </si>
  <si>
    <t>evm.model.scaffold00691.20</t>
  </si>
  <si>
    <t>evm.model.scaffold04049.19</t>
  </si>
  <si>
    <t>evm.model.scaffold04049.10</t>
  </si>
  <si>
    <t>evm.model.scaffold04049.13</t>
  </si>
  <si>
    <t>evm.model.scaffold05575.21</t>
  </si>
  <si>
    <t>evm.model.scaffold00919.1</t>
  </si>
  <si>
    <t>evm.model.scaffold04936.15</t>
  </si>
  <si>
    <t>evm.model.scaffold03179.5</t>
  </si>
  <si>
    <t>evm.model.scaffold03079.4</t>
  </si>
  <si>
    <t>evm.model.scaffold03079.7</t>
  </si>
  <si>
    <t>evm.model.scaffold03079.6</t>
  </si>
  <si>
    <t>evm.model.scaffold04744.2</t>
  </si>
  <si>
    <t>evm.model.scaffold02360.3</t>
  </si>
  <si>
    <t>evm.model.scaffold02360.2</t>
  </si>
  <si>
    <t>evm.model.scaffold04050.40</t>
  </si>
  <si>
    <t>evm.model.scaffold02360.8</t>
  </si>
  <si>
    <t>evm.model.scaffold01722.1</t>
  </si>
  <si>
    <t>15144_t</t>
  </si>
  <si>
    <t>evm.model.scaffold03059.1</t>
  </si>
  <si>
    <t>evm.model.scaffold00778.2</t>
  </si>
  <si>
    <t>evm.model.scaffold00832.18</t>
  </si>
  <si>
    <t>evm.model.scaffold04670.9</t>
  </si>
  <si>
    <t>3490_t</t>
  </si>
  <si>
    <t>evm.model.scaffold04623.67</t>
  </si>
  <si>
    <t>evm.model.scaffold00478.6</t>
  </si>
  <si>
    <t>evm.model.scaffold05374.1</t>
  </si>
  <si>
    <t>evm.model.scaffold01027.1</t>
  </si>
  <si>
    <t>evm.model.scaffold04823.7</t>
  </si>
  <si>
    <t>evm.model.scaffold04223.2</t>
  </si>
  <si>
    <t>evm.model.scaffold03045.8</t>
  </si>
  <si>
    <t>evm.model.scaffold03045.9</t>
  </si>
  <si>
    <t>evm.model.scaffold03045.7</t>
  </si>
  <si>
    <t>evm.model.scaffold04233.8</t>
  </si>
  <si>
    <t>evm.model.scaffold04233.5</t>
  </si>
  <si>
    <t>evm.model.scaffold04349.10</t>
  </si>
  <si>
    <t>evm.model.scaffold00433.1</t>
  </si>
  <si>
    <t>evm.model.scaffold01135.7</t>
  </si>
  <si>
    <t>evm.model.scaffold02580.15</t>
  </si>
  <si>
    <t>scaffold04623-g257.t1</t>
  </si>
  <si>
    <t>evm.model.scaffold04913.94</t>
  </si>
  <si>
    <t>evm.model.scaffold04913.97</t>
  </si>
  <si>
    <t>evm.model.scaffold04913.90</t>
  </si>
  <si>
    <t>evm.model.scaffold04913.93</t>
  </si>
  <si>
    <t>evm.model.scaffold04913.92</t>
  </si>
  <si>
    <t>evm.model.scaffold04913.99</t>
  </si>
  <si>
    <t>evm.model.scaffold00572.1</t>
  </si>
  <si>
    <t>evm.model.scaffold05029.5</t>
  </si>
  <si>
    <t>evm.model.scaffold05491.4</t>
  </si>
  <si>
    <t>evm.model.scaffold05491.1</t>
  </si>
  <si>
    <t>evm.model.scaffold05491.3</t>
  </si>
  <si>
    <t>10441_t</t>
  </si>
  <si>
    <t>evm.model.scaffold02565.2</t>
  </si>
  <si>
    <t>evm.model.scaffold01045.38</t>
  </si>
  <si>
    <t>evm.model.scaffold01045.32</t>
  </si>
  <si>
    <t>82_t</t>
  </si>
  <si>
    <t>evm.model.scaffold00832.22</t>
  </si>
  <si>
    <t>evm.model.scaffold00832.24</t>
  </si>
  <si>
    <t>evm.model.scaffold00832.25</t>
  </si>
  <si>
    <t>evm.model.scaffold00832.28</t>
  </si>
  <si>
    <t>evm.model.scaffold01248.8</t>
  </si>
  <si>
    <t>evm.model.scaffold02496.2</t>
  </si>
  <si>
    <t>scaffold00189-g290.t1</t>
  </si>
  <si>
    <t>scaffold00399-g556.t1</t>
  </si>
  <si>
    <t>evm.model.scaffold04176.9</t>
  </si>
  <si>
    <t>evm.model.scaffold04176.2</t>
  </si>
  <si>
    <t>evm.model.scaffold04176.6</t>
  </si>
  <si>
    <t>evm.model.scaffold04176.7</t>
  </si>
  <si>
    <t>evm.model.scaffold02837.4</t>
  </si>
  <si>
    <t>evm.model.scaffold04396.2</t>
  </si>
  <si>
    <t>evm.model.scaffold04396.3</t>
  </si>
  <si>
    <t>evm.model.scaffold01045.61</t>
  </si>
  <si>
    <t>evm.model.scaffold04705.1</t>
  </si>
  <si>
    <t>9388_t</t>
  </si>
  <si>
    <t>evm.model.scaffold02448.44</t>
  </si>
  <si>
    <t>evm.model.scaffold02448.43</t>
  </si>
  <si>
    <t>evm.model.scaffold02448.42</t>
  </si>
  <si>
    <t>evm.model.scaffold02448.41</t>
  </si>
  <si>
    <t>evm.model.scaffold02448.40</t>
  </si>
  <si>
    <t>evm.model.scaffold04623.17</t>
  </si>
  <si>
    <t>evm.model.scaffold04623.15</t>
  </si>
  <si>
    <t>evm.model.scaffold02582.1</t>
  </si>
  <si>
    <t>17157_t</t>
  </si>
  <si>
    <t>9052_t</t>
  </si>
  <si>
    <t>evm.model.scaffold03704.10</t>
  </si>
  <si>
    <t>7963_t</t>
  </si>
  <si>
    <t>evm.model.scaffold03932.17</t>
  </si>
  <si>
    <t>evm.model.scaffold00766.24</t>
  </si>
  <si>
    <t>evm.model.scaffold04189.5</t>
  </si>
  <si>
    <t>evm.model.scaffold03983.9</t>
  </si>
  <si>
    <t>evm.model.scaffold03983.8</t>
  </si>
  <si>
    <t>scaffold00463.path1.gene1</t>
  </si>
  <si>
    <t>evm.model.scaffold03983.1</t>
  </si>
  <si>
    <t>evm.model.scaffold03055.24</t>
  </si>
  <si>
    <t>evm.model.scaffold03080.12</t>
  </si>
  <si>
    <t>evm.model.scaffold01340.1</t>
  </si>
  <si>
    <t>evm.model.scaffold01340.2</t>
  </si>
  <si>
    <t>14293_t</t>
  </si>
  <si>
    <t>11957_t</t>
  </si>
  <si>
    <t>19791_t</t>
  </si>
  <si>
    <t>evm.model.scaffold05359.10</t>
  </si>
  <si>
    <t>evm.model.scaffold02448.37</t>
  </si>
  <si>
    <t>evm.model.scaffold03426.32</t>
  </si>
  <si>
    <t>evm.model.scaffold03426.30</t>
  </si>
  <si>
    <t>20898_t</t>
  </si>
  <si>
    <t>evm.model.scaffold04574.5</t>
  </si>
  <si>
    <t>evm.model.scaffold04574.6</t>
  </si>
  <si>
    <t>evm.model.scaffold03676.23</t>
  </si>
  <si>
    <t>evm.model.scaffold04521.3</t>
  </si>
  <si>
    <t>evm.model.scaffold00946.1</t>
  </si>
  <si>
    <t>evm.model.scaffold03676.26</t>
  </si>
  <si>
    <t>evm.model.scaffold03676.25</t>
  </si>
  <si>
    <t>evm.model.scaffold04704.6</t>
  </si>
  <si>
    <t>evm.model.scaffold04704.5</t>
  </si>
  <si>
    <t>evm.model.scaffold04238.3</t>
  </si>
  <si>
    <t>evm.model.scaffold04704.8</t>
  </si>
  <si>
    <t>evm.model.scaffold03676.29</t>
  </si>
  <si>
    <t>evm.model.scaffold04238.5</t>
  </si>
  <si>
    <t>evm.model.scaffold04623.159</t>
  </si>
  <si>
    <t>evm.model.scaffold04473.6</t>
  </si>
  <si>
    <t>evm.model.scaffold04623.156</t>
  </si>
  <si>
    <t>4065_t</t>
  </si>
  <si>
    <t>evm.model.scaffold04473.4</t>
  </si>
  <si>
    <t>evm.model.scaffold04473.5</t>
  </si>
  <si>
    <t>evm.model.scaffold00847.7</t>
  </si>
  <si>
    <t>evm.model.scaffold00847.6</t>
  </si>
  <si>
    <t>evm.model.scaffold00847.2</t>
  </si>
  <si>
    <t>evm.model.scaffold04490.2</t>
  </si>
  <si>
    <t>scaffold05284.path1.gene33</t>
  </si>
  <si>
    <t>evm.model.scaffold03006.5</t>
  </si>
  <si>
    <t>evm.model.scaffold03006.3</t>
  </si>
  <si>
    <t>evm.model.scaffold03006.1</t>
  </si>
  <si>
    <t>evm.model.scaffold02188.9</t>
  </si>
  <si>
    <t>12383_t</t>
  </si>
  <si>
    <t>evm.model.scaffold03866.7</t>
  </si>
  <si>
    <t>evm.model.scaffold02879.4</t>
  </si>
  <si>
    <t>evm.model.scaffold02624.10</t>
  </si>
  <si>
    <t>evm.model.scaffold02624.11</t>
  </si>
  <si>
    <t>evm.model.scaffold00485.11</t>
  </si>
  <si>
    <t>evm.model.scaffold00485.10</t>
  </si>
  <si>
    <t>evm.model.scaffold00485.12</t>
  </si>
  <si>
    <t>evm.model.scaffold02381.1</t>
  </si>
  <si>
    <t>3390_t</t>
  </si>
  <si>
    <t>evm.model.scaffold03686.11</t>
  </si>
  <si>
    <t>evm.model.scaffold02630.19</t>
  </si>
  <si>
    <t>evm.model.scaffold03068.23</t>
  </si>
  <si>
    <t>evm.model.scaffold03068.24</t>
  </si>
  <si>
    <t>evm.model.scaffold02879.3</t>
  </si>
  <si>
    <t>evm.model.scaffold05258.8</t>
  </si>
  <si>
    <t>evm.model.scaffold00041.45</t>
  </si>
  <si>
    <t>evm.model.scaffold00041.40</t>
  </si>
  <si>
    <t>evm.model.scaffold00053.1</t>
  </si>
  <si>
    <t>evm.model.scaffold00501.3</t>
  </si>
  <si>
    <t>evm.model.scaffold02587.29</t>
  </si>
  <si>
    <t>scaffold00895-g269.t1</t>
  </si>
  <si>
    <t>evm.model.scaffold02899.35</t>
  </si>
  <si>
    <t>evm.model.scaffold01113.20</t>
  </si>
  <si>
    <t>evm.model.scaffold02394.1</t>
  </si>
  <si>
    <t>evm.model.scaffold00833.3</t>
  </si>
  <si>
    <t>evm.model.scaffold02615.2</t>
  </si>
  <si>
    <t>evm.model.scaffold02615.4</t>
  </si>
  <si>
    <t>7140_t</t>
  </si>
  <si>
    <t>evm.model.scaffold02904.1</t>
  </si>
  <si>
    <t>evm.model.scaffold02587.25</t>
  </si>
  <si>
    <t>evm.model.scaffold04907.10</t>
  </si>
  <si>
    <t>evm.model.scaffold03380.43</t>
  </si>
  <si>
    <t>evm.model.scaffold03380.41</t>
  </si>
  <si>
    <t>evm.model.scaffold03380.40</t>
  </si>
  <si>
    <t>evm.model.scaffold03380.44</t>
  </si>
  <si>
    <t>evm.model.scaffold03641.16</t>
  </si>
  <si>
    <t>evm.model.scaffold02902.10</t>
  </si>
  <si>
    <t>evm.model.scaffold02902.13</t>
  </si>
  <si>
    <t>evm.model.scaffold01045.15</t>
  </si>
  <si>
    <t>evm.model.scaffold01045.10</t>
  </si>
  <si>
    <t>evm.model.scaffold01291.3</t>
  </si>
  <si>
    <t>evm.model.scaffold02373.1</t>
  </si>
  <si>
    <t>evm.model.scaffold00256.1</t>
  </si>
  <si>
    <t>evm.model.scaffold00256.5</t>
  </si>
  <si>
    <t>evm.model.scaffold00256.4</t>
  </si>
  <si>
    <t>evm.model.scaffold02931.1</t>
  </si>
  <si>
    <t>evm.model.scaffold00373.9</t>
  </si>
  <si>
    <t>evm.model.scaffold00373.8</t>
  </si>
  <si>
    <t>22262_t</t>
  </si>
  <si>
    <t>evm.model.scaffold04613.1</t>
  </si>
  <si>
    <t>evm.model.scaffold00373.7</t>
  </si>
  <si>
    <t>evm.model.scaffold04845.11</t>
  </si>
  <si>
    <t>evm.model.scaffold04845.13</t>
  </si>
  <si>
    <t>scaffold03844-g609.t1</t>
  </si>
  <si>
    <t>evm.model.scaffold04936.20</t>
  </si>
  <si>
    <t>evm.model.scaffold05150.7</t>
  </si>
  <si>
    <t>evm.model.scaffold05150.6</t>
  </si>
  <si>
    <t>evm.model.scaffold00492.1</t>
  </si>
  <si>
    <t>evm.model.scaffold02076.4</t>
  </si>
  <si>
    <t>evm.model.scaffold01629.2</t>
  </si>
  <si>
    <t>evm.model.scaffold01629.3</t>
  </si>
  <si>
    <t>evm.model.scaffold01629.8</t>
  </si>
  <si>
    <t>evm.model.scaffold04351.11</t>
  </si>
  <si>
    <t>9263_t</t>
  </si>
  <si>
    <t>evm.model.scaffold04351.12</t>
  </si>
  <si>
    <t>evm.model.scaffold03080.1</t>
  </si>
  <si>
    <t>evm.model.scaffold03080.5</t>
  </si>
  <si>
    <t>evm.model.scaffold03080.6</t>
  </si>
  <si>
    <t>evm.model.scaffold04913.50</t>
  </si>
  <si>
    <t>evm.model.scaffold01629.16</t>
  </si>
  <si>
    <t>evm.model.scaffold03460.4</t>
  </si>
  <si>
    <t>evm.model.scaffold00629.5</t>
  </si>
  <si>
    <t>evm.model.scaffold00629.7</t>
  </si>
  <si>
    <t>evm.model.scaffold00629.8</t>
  </si>
  <si>
    <t>evm.model.scaffold04913.56</t>
  </si>
  <si>
    <t>evm.model.scaffold00706.1</t>
  </si>
  <si>
    <t>evm.model.scaffold00706.3</t>
  </si>
  <si>
    <t>evm.model.scaffold00771.23</t>
  </si>
  <si>
    <t>evm.model.scaffold01650.18</t>
  </si>
  <si>
    <t>evm.model.scaffold01650.19</t>
  </si>
  <si>
    <t>evm.model.scaffold01650.10</t>
  </si>
  <si>
    <t>evm.model.scaffold01650.11</t>
  </si>
  <si>
    <t>evm.model.scaffold01650.12</t>
  </si>
  <si>
    <t>evm.model.scaffold01650.13</t>
  </si>
  <si>
    <t>evm.model.scaffold01291.6</t>
  </si>
  <si>
    <t>evm.model.scaffold01650.16</t>
  </si>
  <si>
    <t>evm.model.scaffold01172.3</t>
  </si>
  <si>
    <t>evm.model.scaffold01172.2</t>
  </si>
  <si>
    <t>evm.model.scaffold01172.5</t>
  </si>
  <si>
    <t>evm.model.scaffold01172.4</t>
  </si>
  <si>
    <t>evm.model.scaffold03033.3</t>
  </si>
  <si>
    <t>evm.model.scaffold01808.1</t>
  </si>
  <si>
    <t>evm.model.scaffold01291.4</t>
  </si>
  <si>
    <t>evm.model.scaffold03593.2</t>
  </si>
  <si>
    <t>evm.model.scaffold03593.3</t>
  </si>
  <si>
    <t>evm.model.scaffold03593.5</t>
  </si>
  <si>
    <t>evm.model.scaffold03788.6</t>
  </si>
  <si>
    <t>evm.model.scaffold03769.1</t>
  </si>
  <si>
    <t>evm.model.scaffold04473.28</t>
  </si>
  <si>
    <t>evm.model.scaffold05425.1</t>
  </si>
  <si>
    <t>scaffold01770-g112.t1</t>
  </si>
  <si>
    <t>evm.model.scaffold02460.1</t>
  </si>
  <si>
    <t>evm.model.scaffold02460.3</t>
  </si>
  <si>
    <t>evm.model.scaffold00384.1</t>
  </si>
  <si>
    <t>evm.model.scaffold00601.3</t>
  </si>
  <si>
    <t>evm.model.scaffold00601.2</t>
  </si>
  <si>
    <t>evm.model.scaffold00601.1</t>
  </si>
  <si>
    <t>evm.model.scaffold01937.4</t>
  </si>
  <si>
    <t>evm.model.scaffold04473.25</t>
  </si>
  <si>
    <t>evm.model.scaffold01937.2</t>
  </si>
  <si>
    <t>evm.model.scaffold01937.3</t>
  </si>
  <si>
    <t>evm.model.scaffold04529.15</t>
  </si>
  <si>
    <t>evm.model.scaffold01259.3</t>
  </si>
  <si>
    <t>evm.model.scaffold01259.2</t>
  </si>
  <si>
    <t>evm.model.scaffold01259.1</t>
  </si>
  <si>
    <t>evm.model.scaffold04460.12</t>
  </si>
  <si>
    <t>scaffold03045-g258.t1</t>
  </si>
  <si>
    <t>evm.model.scaffold04326.7</t>
  </si>
  <si>
    <t>evm.model.scaffold04326.6</t>
  </si>
  <si>
    <t>evm.model.scaffold04326.9</t>
  </si>
  <si>
    <t>evm.model.scaffold04326.8</t>
  </si>
  <si>
    <t>evm.model.scaffold03827.8</t>
  </si>
  <si>
    <t>evm.model.scaffold05340.25</t>
  </si>
  <si>
    <t>1930_t</t>
  </si>
  <si>
    <t>evm.model.scaffold03073.7</t>
  </si>
  <si>
    <t>evm.model.scaffold04006.1</t>
  </si>
  <si>
    <t>scaffold04876-g404.t1</t>
  </si>
  <si>
    <t>evm.model.scaffold05249.3</t>
  </si>
  <si>
    <t>19877_t</t>
  </si>
  <si>
    <t>evm.model.scaffold00901.2</t>
  </si>
  <si>
    <t>evm.model.scaffold00901.3</t>
  </si>
  <si>
    <t>scaffold01650-g39.t1</t>
  </si>
  <si>
    <t>scaffold03937-g373.t1</t>
  </si>
  <si>
    <t>evm.model.scaffold03073.4</t>
  </si>
  <si>
    <t>evm.model.scaffold04777.1</t>
  </si>
  <si>
    <t>evm.model.scaffold02750.52</t>
  </si>
  <si>
    <t>17172_t</t>
  </si>
  <si>
    <t>evm.model.scaffold03463.13</t>
  </si>
  <si>
    <t>evm.model.scaffold01150.2</t>
  </si>
  <si>
    <t>evm.model.scaffold01992.10</t>
  </si>
  <si>
    <t>1031_t</t>
  </si>
  <si>
    <t>evm.model.scaffold00860.1</t>
  </si>
  <si>
    <t>evm.model.scaffold05526.4</t>
  </si>
  <si>
    <t>evm.model.scaffold03275.2</t>
  </si>
  <si>
    <t>evm.model.scaffold03029.1</t>
  </si>
  <si>
    <t>evm.model.scaffold05190.19</t>
  </si>
  <si>
    <t>evm.model.scaffold03849.7</t>
  </si>
  <si>
    <t>evm.model.scaffold04262.14</t>
  </si>
  <si>
    <t>evm.model.scaffold02587.7</t>
  </si>
  <si>
    <t>evm.model.scaffold00485.37</t>
  </si>
  <si>
    <t>evm.model.scaffold00485.33</t>
  </si>
  <si>
    <t>evm.model.scaffold00485.32</t>
  </si>
  <si>
    <t>evm.model.scaffold02979.6</t>
  </si>
  <si>
    <t>evm.model.scaffold02979.5</t>
  </si>
  <si>
    <t>evm.model.scaffold02404.15</t>
  </si>
  <si>
    <t>evm.model.scaffold02404.19</t>
  </si>
  <si>
    <t>evm.model.scaffold00614.26</t>
  </si>
  <si>
    <t>evm.model.scaffold00614.27</t>
  </si>
  <si>
    <t>evm.model.scaffold00614.22</t>
  </si>
  <si>
    <t>evm.model.scaffold01295.26</t>
  </si>
  <si>
    <t>evm.model.scaffold01295.22</t>
  </si>
  <si>
    <t>evm.model.scaffold01295.23</t>
  </si>
  <si>
    <t>evm.model.scaffold01295.21</t>
  </si>
  <si>
    <t>evm.model.scaffold04623.79</t>
  </si>
  <si>
    <t>evm.model.scaffold04913.52</t>
  </si>
  <si>
    <t>evm.model.scaffold04913.55</t>
  </si>
  <si>
    <t>evm.model.scaffold04913.57</t>
  </si>
  <si>
    <t>evm.model.scaffold04913.58</t>
  </si>
  <si>
    <t>evm.model.scaffold00467.3</t>
  </si>
  <si>
    <t>scaffold04913-g675.t1</t>
  </si>
  <si>
    <t>evm.model.scaffold02448.26</t>
  </si>
  <si>
    <t>evm.model.scaffold04128.2</t>
  </si>
  <si>
    <t>evm.model.scaffold02448.28</t>
  </si>
  <si>
    <t>evm.model.scaffold04520.1</t>
  </si>
  <si>
    <t>evm.model.scaffold04520.9</t>
  </si>
  <si>
    <t>evm.model.scaffold03463.12</t>
  </si>
  <si>
    <t>evm.model.scaffold03463.16</t>
  </si>
  <si>
    <t>evm.model.scaffold04423.1</t>
  </si>
  <si>
    <t>evm.model.scaffold05481.26</t>
  </si>
  <si>
    <t>2701_t</t>
  </si>
  <si>
    <t>evm.model.scaffold01664.1</t>
  </si>
  <si>
    <t>evm.model.scaffold02787.48</t>
  </si>
  <si>
    <t>evm.model.scaffold05374.5</t>
  </si>
  <si>
    <t>evm.model.scaffold05374.2</t>
  </si>
  <si>
    <t>evm.model.scaffold02982.4</t>
  </si>
  <si>
    <t>evm.model.scaffold02982.6</t>
  </si>
  <si>
    <t>evm.model.scaffold05533.21</t>
  </si>
  <si>
    <t>evm.model.scaffold05284.39</t>
  </si>
  <si>
    <t>6915_t</t>
  </si>
  <si>
    <t>evm.model.scaffold05248.1</t>
  </si>
  <si>
    <t>evm.model.scaffold00832.69</t>
  </si>
  <si>
    <t>5969_t</t>
  </si>
  <si>
    <t>21362_t</t>
  </si>
  <si>
    <t>scaffold01045-g176.t1</t>
  </si>
  <si>
    <t>1102_t</t>
  </si>
  <si>
    <t>evm.model.scaffold04540.4</t>
  </si>
  <si>
    <t>evm.model.scaffold04540.7</t>
  </si>
  <si>
    <t>evm.model.scaffold04540.9</t>
  </si>
  <si>
    <t>evm.model.scaffold04540.8</t>
  </si>
  <si>
    <t>evm.model.scaffold04729.7</t>
  </si>
  <si>
    <t>evm.model.scaffold03321.1</t>
  </si>
  <si>
    <t>evm.model.scaffold03321.2</t>
  </si>
  <si>
    <t>evm.model.scaffold03176.1</t>
  </si>
  <si>
    <t>scaffold05513-snap.75</t>
  </si>
  <si>
    <t>evm.model.scaffold01668.1</t>
  </si>
  <si>
    <t>evm.model.scaffold05374.3</t>
  </si>
  <si>
    <t>evm.model.scaffold00441.2</t>
  </si>
  <si>
    <t>evm.model.scaffold04455.2</t>
  </si>
  <si>
    <t>evm.model.scaffold00661.28</t>
  </si>
  <si>
    <t>evm.model.scaffold00661.29</t>
  </si>
  <si>
    <t>evm.model.scaffold03128.1</t>
  </si>
  <si>
    <t>evm.model.scaffold00661.22</t>
  </si>
  <si>
    <t>evm.model.scaffold00661.23</t>
  </si>
  <si>
    <t>evm.model.scaffold00661.24</t>
  </si>
  <si>
    <t>evm.model.scaffold00661.27</t>
  </si>
  <si>
    <t>evm.model.scaffold01725.3</t>
  </si>
  <si>
    <t>evm.model.scaffold01725.2</t>
  </si>
  <si>
    <t>evm.model.scaffold04180.7</t>
  </si>
  <si>
    <t>evm.model.scaffold00630.9</t>
  </si>
  <si>
    <t>evm.model.scaffold02481.2</t>
  </si>
  <si>
    <t>evm.model.scaffold02481.5</t>
  </si>
  <si>
    <t>evm.model.scaffold01956.1</t>
  </si>
  <si>
    <t>evm.model.scaffold05565.18</t>
  </si>
  <si>
    <t>evm.model.scaffold05565.15</t>
  </si>
  <si>
    <t>evm.model.scaffold05565.11</t>
  </si>
  <si>
    <t>evm.model.scaffold05565.13</t>
  </si>
  <si>
    <t>evm.model.scaffold05565.12</t>
  </si>
  <si>
    <t>evm.model.scaffold05225.4</t>
  </si>
  <si>
    <t>scaffold01268-snap.65</t>
  </si>
  <si>
    <t>evm.model.scaffold05225.3</t>
  </si>
  <si>
    <t>evm.model.scaffold04913.9</t>
  </si>
  <si>
    <t>evm.model.scaffold04794.4</t>
  </si>
  <si>
    <t>evm.model.scaffold04794.6</t>
  </si>
  <si>
    <t>evm.model.scaffold05545.57</t>
  </si>
  <si>
    <t>evm.model.scaffold05340.26</t>
  </si>
  <si>
    <t>evm.model.scaffold02497.5</t>
  </si>
  <si>
    <t>evm.model.scaffold05371.12</t>
  </si>
  <si>
    <t>evm.model.scaffold02230.1</t>
  </si>
  <si>
    <t>evm.model.scaffold04712.1</t>
  </si>
  <si>
    <t>evm.model.scaffold01333.4</t>
  </si>
  <si>
    <t>evm.model.scaffold01932.4</t>
  </si>
  <si>
    <t>evm.model.scaffold01932.1</t>
  </si>
  <si>
    <t>evm.model.scaffold01932.2</t>
  </si>
  <si>
    <t>evm.model.scaffold04049.7</t>
  </si>
  <si>
    <t>evm.model.scaffold04157.1</t>
  </si>
  <si>
    <t>evm.model.scaffold04049.8</t>
  </si>
  <si>
    <t>evm.model.scaffold04050.35</t>
  </si>
  <si>
    <t>evm.model.scaffold05500.6</t>
  </si>
  <si>
    <t>evm.model.scaffold03891.13</t>
  </si>
  <si>
    <t>evm.model.scaffold03891.10</t>
  </si>
  <si>
    <t>evm.model.scaffold01103.1</t>
  </si>
  <si>
    <t>evm.model.scaffold00122.1</t>
  </si>
  <si>
    <t>scaffold04448-g450.t1</t>
  </si>
  <si>
    <t>evm.model.scaffold05575.16</t>
  </si>
  <si>
    <t>evm.model.scaffold04050.36</t>
  </si>
  <si>
    <t>scaffold05284-g472.t1</t>
  </si>
  <si>
    <t>evm.model.scaffold04876.5</t>
  </si>
  <si>
    <t>evm.model.scaffold02787.40</t>
  </si>
  <si>
    <t>13652_t</t>
  </si>
  <si>
    <t>evm.model.scaffold04623.117</t>
  </si>
  <si>
    <t>evm.model.scaffold04623.116</t>
  </si>
  <si>
    <t>evm.model.scaffold04623.115</t>
  </si>
  <si>
    <t>evm.model.scaffold04623.113</t>
  </si>
  <si>
    <t>evm.model.scaffold04623.112</t>
  </si>
  <si>
    <t>evm.model.scaffold01119.2</t>
  </si>
  <si>
    <t>evm.model.scaffold04623.118</t>
  </si>
  <si>
    <t>evm.model.scaffold03710.8</t>
  </si>
  <si>
    <t>evm.model.scaffold00152.11</t>
  </si>
  <si>
    <t>evm.model.scaffold00152.14</t>
  </si>
  <si>
    <t>evm.model.scaffold03710.2</t>
  </si>
  <si>
    <t>evm.model.scaffold03710.4</t>
  </si>
  <si>
    <t>evm.model.scaffold03710.7</t>
  </si>
  <si>
    <t>evm.model.scaffold02602.4</t>
  </si>
  <si>
    <t>evm.model.scaffold04395.1</t>
  </si>
  <si>
    <t>evm.model.scaffold04395.2</t>
  </si>
  <si>
    <t>evm.model.scaffold04024.13</t>
  </si>
  <si>
    <t>8523_t</t>
  </si>
  <si>
    <t>evm.model.scaffold04907.21</t>
  </si>
  <si>
    <t>scaffold02577.path1.gene8</t>
  </si>
  <si>
    <t>evm.model.scaffold04460.40</t>
  </si>
  <si>
    <t>evm.model.scaffold04460.46</t>
  </si>
  <si>
    <t>evm.model.scaffold04460.44</t>
  </si>
  <si>
    <t>evm.model.scaffold02347.1</t>
  </si>
  <si>
    <t>evm.model.scaffold02324.7</t>
  </si>
  <si>
    <t>evm.model.scaffold04673.6</t>
  </si>
  <si>
    <t>evm.model.scaffold04673.7</t>
  </si>
  <si>
    <t>evm.model.scaffold02565.19</t>
  </si>
  <si>
    <t>evm.model.scaffold00726.23</t>
  </si>
  <si>
    <t>evm.model.scaffold00726.20</t>
  </si>
  <si>
    <t>evm.model.scaffold01049.23</t>
  </si>
  <si>
    <t>13280_t</t>
  </si>
  <si>
    <t>evm.model.scaffold00726.21</t>
  </si>
  <si>
    <t>evm.model.scaffold04907.22</t>
  </si>
  <si>
    <t>evm.model.scaffold00234.26</t>
  </si>
  <si>
    <t>evm.model.scaffold00832.63</t>
  </si>
  <si>
    <t>evm.model.scaffold01558.2</t>
  </si>
  <si>
    <t>evm.model.scaffold02630.59</t>
  </si>
  <si>
    <t>evm.model.scaffold01506.1</t>
  </si>
  <si>
    <t>evm.model.scaffold03856.15</t>
  </si>
  <si>
    <t>evm.model.scaffold01217.1</t>
  </si>
  <si>
    <t>evm.model.scaffold04913.79</t>
  </si>
  <si>
    <t>evm.model.scaffold04913.70</t>
  </si>
  <si>
    <t>evm.model.scaffold04913.75</t>
  </si>
  <si>
    <t>evm.model.scaffold02577.4</t>
  </si>
  <si>
    <t>evm.model.scaffold05284.50</t>
  </si>
  <si>
    <t>evm.model.scaffold02577.6</t>
  </si>
  <si>
    <t>evm.model.scaffold04088.4</t>
  </si>
  <si>
    <t>evm.model.scaffold04617.3</t>
  </si>
  <si>
    <t>evm.model.scaffold04617.4</t>
  </si>
  <si>
    <t>evm.model.scaffold04420.1</t>
  </si>
  <si>
    <t>evm.model.scaffold05328.47</t>
  </si>
  <si>
    <t>evm.model.scaffold00691.8</t>
  </si>
  <si>
    <t>evm.model.scaffold00691.9</t>
  </si>
  <si>
    <t>evm.model.scaffold00691.3</t>
  </si>
  <si>
    <t>evm.model.scaffold00691.6</t>
  </si>
  <si>
    <t>evm.model.scaffold00691.7</t>
  </si>
  <si>
    <t>859_t</t>
  </si>
  <si>
    <t>22242_t</t>
  </si>
  <si>
    <t>evm.model.scaffold05190.7</t>
  </si>
  <si>
    <t>evm.model.scaffold00247.21</t>
  </si>
  <si>
    <t>evm.model.scaffold00247.23</t>
  </si>
  <si>
    <t>scaffold04913-g674.t1</t>
  </si>
  <si>
    <t>evm.model.scaffold01045.52</t>
  </si>
  <si>
    <t>evm.model.scaffold01045.53</t>
  </si>
  <si>
    <t>evm.model.scaffold01045.55</t>
  </si>
  <si>
    <t>evm.model.scaffold01619.1</t>
  </si>
  <si>
    <t>evm.model.scaffold04746.2</t>
  </si>
  <si>
    <t>evm.model.scaffold04269.15</t>
  </si>
  <si>
    <t>evm.model.scaffold04269.17</t>
  </si>
  <si>
    <t>evm.model.scaffold03380.4</t>
  </si>
  <si>
    <t>evm.model.scaffold04269.13</t>
  </si>
  <si>
    <t>evm.model.scaffold04269.12</t>
  </si>
  <si>
    <t>evm.model.scaffold00832.44</t>
  </si>
  <si>
    <t>evm.model.scaffold00832.45</t>
  </si>
  <si>
    <t>evm.model.scaffold00832.46</t>
  </si>
  <si>
    <t>evm.model.scaffold00832.48</t>
  </si>
  <si>
    <t>evm.model.scaffold00832.49</t>
  </si>
  <si>
    <t>evm.model.scaffold05392.1</t>
  </si>
  <si>
    <t>evm.model.scaffold04984.23</t>
  </si>
  <si>
    <t>scaffold04349-g127.t1</t>
  </si>
  <si>
    <t>2230_t</t>
  </si>
  <si>
    <t>evm.model.scaffold01965.6</t>
  </si>
  <si>
    <t>scaffold04873-g331.t1</t>
  </si>
  <si>
    <t>evm.model.scaffold01965.8</t>
  </si>
  <si>
    <t>evm.model.scaffold00665.1</t>
  </si>
  <si>
    <t>scaffold01687-g108.t1</t>
  </si>
  <si>
    <t>evm.model.scaffold05537.48</t>
  </si>
  <si>
    <t>evm.model.scaffold02879.5</t>
  </si>
  <si>
    <t>scaffold03059.path1.gene1</t>
  </si>
  <si>
    <t>evm.model.scaffold05537.45</t>
  </si>
  <si>
    <t>evm.model.scaffold05537.44</t>
  </si>
  <si>
    <t>evm.model.scaffold05537.47</t>
  </si>
  <si>
    <t>scaffold00234-g495.t1</t>
  </si>
  <si>
    <t>evm.model.scaffold04326.10</t>
  </si>
  <si>
    <t>evm.model.scaffold04438.1</t>
  </si>
  <si>
    <t>evm.model.scaffold04438.3</t>
  </si>
  <si>
    <t>evm.model.scaffold04438.5</t>
  </si>
  <si>
    <t>evm.model.scaffold04438.6</t>
  </si>
  <si>
    <t>evm.model.scaffold03897.4</t>
  </si>
  <si>
    <t>evm.model.scaffold03015.14</t>
  </si>
  <si>
    <t>scaffold00933-snap.1</t>
  </si>
  <si>
    <t>evm.model.scaffold03055.34</t>
  </si>
  <si>
    <t>evm.model.scaffold03887.5</t>
  </si>
  <si>
    <t>evm.model.scaffold04423.40</t>
  </si>
  <si>
    <t>evm.model.scaffold04455.1</t>
  </si>
  <si>
    <t>scaffold04623-g315.t1</t>
  </si>
  <si>
    <t>evm.model.scaffold04871.1</t>
  </si>
  <si>
    <t>evm.model.scaffold03686.4</t>
  </si>
  <si>
    <t>evm.model.scaffold05292.14</t>
  </si>
  <si>
    <t>evm.model.scaffold00256.21</t>
  </si>
  <si>
    <t>evm.model.scaffold00256.24</t>
  </si>
  <si>
    <t>evm.model.scaffold00661.21</t>
  </si>
  <si>
    <t>11311_t</t>
  </si>
  <si>
    <t>evm.model.scaffold00256.29</t>
  </si>
  <si>
    <t>evm.model.scaffold04564.21</t>
  </si>
  <si>
    <t>evm.model.scaffold04623.130</t>
  </si>
  <si>
    <t>evm.model.scaffold04623.135</t>
  </si>
  <si>
    <t>evm.model.scaffold04623.134</t>
  </si>
  <si>
    <t>evm.model.scaffold00726.12</t>
  </si>
  <si>
    <t>evm.model.scaffold00726.17</t>
  </si>
  <si>
    <t>evm.model.scaffold00726.14</t>
  </si>
  <si>
    <t>evm.model.scaffold00726.19</t>
  </si>
  <si>
    <t>evm.model.scaffold00234.18</t>
  </si>
  <si>
    <t>evm.model.scaffold02901.4</t>
  </si>
  <si>
    <t>evm.model.scaffold01295.7</t>
  </si>
  <si>
    <t>evm.model.scaffold01295.5</t>
  </si>
  <si>
    <t>evm.model.scaffold01295.2</t>
  </si>
  <si>
    <t>evm.model.scaffold01183.17</t>
  </si>
  <si>
    <t>evm.model.scaffold01183.16</t>
  </si>
  <si>
    <t>evm.model.scaffold00080.7</t>
  </si>
  <si>
    <t>evm.model.scaffold05022.3</t>
  </si>
  <si>
    <t>evm.model.scaffold04729.1</t>
  </si>
  <si>
    <t>evm.model.scaffold04564.12</t>
  </si>
  <si>
    <t>evm.model.scaffold04564.11</t>
  </si>
  <si>
    <t>evm.model.scaffold04564.17</t>
  </si>
  <si>
    <t>evm.model.scaffold04564.15</t>
  </si>
  <si>
    <t>evm.model.scaffold04564.14</t>
  </si>
  <si>
    <t>evm.model.scaffold04564.19</t>
  </si>
  <si>
    <t>evm.model.scaffold03068.48</t>
  </si>
  <si>
    <t>evm.model.scaffold02899.54</t>
  </si>
  <si>
    <t>evm.model.scaffold03068.41</t>
  </si>
  <si>
    <t>evm.model.scaffold03068.42</t>
  </si>
  <si>
    <t>evm.model.scaffold03068.44</t>
  </si>
  <si>
    <t>evm.model.scaffold03068.45</t>
  </si>
  <si>
    <t>evm.model.scaffold04180.36</t>
  </si>
  <si>
    <t>evm.model.scaffold00497.1</t>
  </si>
  <si>
    <t>evm.model.scaffold00497.7</t>
  </si>
  <si>
    <t>evm.model.scaffold04907.23</t>
  </si>
  <si>
    <t>evm.model.scaffold02565.30</t>
  </si>
  <si>
    <t>evm.model.scaffold02167.7</t>
  </si>
  <si>
    <t>evm.model.scaffold02036.1</t>
  </si>
  <si>
    <t>evm.model.scaffold04460.54</t>
  </si>
  <si>
    <t>evm.model.scaffold02302.4</t>
  </si>
  <si>
    <t>evm.model.scaffold03545.10</t>
  </si>
  <si>
    <t>evm.model.scaffold03068.10</t>
  </si>
  <si>
    <t>scaffold05631-g263.t1</t>
  </si>
  <si>
    <t>evm.model.scaffold02807.3</t>
  </si>
  <si>
    <t>evm.model.scaffold02807.4</t>
  </si>
  <si>
    <t>evm.model.scaffold02807.7</t>
  </si>
  <si>
    <t>evm.model.scaffold02807.6</t>
  </si>
  <si>
    <t>evm.model.scaffold02807.9</t>
  </si>
  <si>
    <t>evm.model.scaffold03099.1</t>
  </si>
  <si>
    <t>evm.model.scaffold04913.13</t>
  </si>
  <si>
    <t>18988_t</t>
  </si>
  <si>
    <t>evm.model.scaffold01650.6</t>
  </si>
  <si>
    <t>evm.model.scaffold01650.4</t>
  </si>
  <si>
    <t>evm.model.scaffold01650.5</t>
  </si>
  <si>
    <t>evm.model.scaffold01650.2</t>
  </si>
  <si>
    <t>evm.model.scaffold01650.1</t>
  </si>
  <si>
    <t>scaffold03380.path1.gene7</t>
  </si>
  <si>
    <t>evm.model.scaffold04169.16</t>
  </si>
  <si>
    <t>evm.model.scaffold05236.4</t>
  </si>
  <si>
    <t>evm.model.scaffold02817.2</t>
  </si>
  <si>
    <t>4937_t</t>
  </si>
  <si>
    <t>evm.model.scaffold05481.68</t>
  </si>
  <si>
    <t>evm.model.scaffold01048.7</t>
  </si>
  <si>
    <t>evm.model.scaffold03581.61</t>
  </si>
  <si>
    <t>evm.model.scaffold05096.2</t>
  </si>
  <si>
    <t>evm.model.scaffold05410.1</t>
  </si>
  <si>
    <t>scaffold03975-g684.t1</t>
  </si>
  <si>
    <t>evm.model.scaffold04790.2</t>
  </si>
  <si>
    <t>evm.model.scaffold04790.3</t>
  </si>
  <si>
    <t>evm.model.scaffold04790.5</t>
  </si>
  <si>
    <t>evm.model.scaffold04239.1</t>
  </si>
  <si>
    <t>evm.model.scaffold01066.1</t>
  </si>
  <si>
    <t>evm.model.scaffold02590.3</t>
  </si>
  <si>
    <t>10951_t</t>
  </si>
  <si>
    <t>6589_t</t>
  </si>
  <si>
    <t>scaffold00528-snap.10</t>
  </si>
  <si>
    <t>evm.model.scaffold00634.3</t>
  </si>
  <si>
    <t>evm.model.scaffold01066.7</t>
  </si>
  <si>
    <t>evm.model.scaffold01811.1</t>
  </si>
  <si>
    <t>evm.model.scaffold05252.4</t>
  </si>
  <si>
    <t>evm.model.scaffold05537.59</t>
  </si>
  <si>
    <t>evm.model.scaffold03916.5</t>
  </si>
  <si>
    <t>evm.model.scaffold04317.1</t>
  </si>
  <si>
    <t>evm.model.scaffold00614.9</t>
  </si>
  <si>
    <t>evm.model.scaffold00614.4</t>
  </si>
  <si>
    <t>evm.model.scaffold05236.7</t>
  </si>
  <si>
    <t>evm.model.scaffold00041.61</t>
  </si>
  <si>
    <t>9051_t</t>
  </si>
  <si>
    <t>evm.model.scaffold01324.1</t>
  </si>
  <si>
    <t>evm.model.scaffold03873.2</t>
  </si>
  <si>
    <t>evm.model.scaffold03873.1</t>
  </si>
  <si>
    <t>evm.model.scaffold04623.97</t>
  </si>
  <si>
    <t>evm.model.scaffold04623.96</t>
  </si>
  <si>
    <t>evm.model.scaffold04128.20</t>
  </si>
  <si>
    <t>evm.model.scaffold01849.7</t>
  </si>
  <si>
    <t>evm.model.scaffold03873.6</t>
  </si>
  <si>
    <t>evm.model.scaffold03055.3</t>
  </si>
  <si>
    <t>evm.model.scaffold03754.3</t>
  </si>
  <si>
    <t>evm.model.scaffold03754.2</t>
  </si>
  <si>
    <t>evm.model.scaffold03754.4</t>
  </si>
  <si>
    <t>evm.model.scaffold02732.1</t>
  </si>
  <si>
    <t>evm.model.scaffold04165.2</t>
  </si>
  <si>
    <t>evm.model.scaffold04913.60</t>
  </si>
  <si>
    <t>scaffold05350-snap.10</t>
  </si>
  <si>
    <t>evm.model.scaffold05422.1</t>
  </si>
  <si>
    <t>evm.model.scaffold04913.63</t>
  </si>
  <si>
    <t>evm.model.scaffold05642.17</t>
  </si>
  <si>
    <t>evm.model.scaffold02786.3</t>
  </si>
  <si>
    <t>evm.model.scaffold02786.2</t>
  </si>
  <si>
    <t>evm.model.scaffold02786.1</t>
  </si>
  <si>
    <t>evm.model.scaffold05537.64</t>
  </si>
  <si>
    <t>evm.model.scaffold03637.1</t>
  </si>
  <si>
    <t>evm.model.scaffold05537.68</t>
  </si>
  <si>
    <t>evm.model.scaffold03058.1</t>
  </si>
  <si>
    <t>evm.model.scaffold01538.27</t>
  </si>
  <si>
    <t>evm.model.scaffold04586.3</t>
  </si>
  <si>
    <t>scaffold02461-g149.t1</t>
  </si>
  <si>
    <t>scaffold03380.path1.gene45</t>
  </si>
  <si>
    <t>evm.model.scaffold04165.6</t>
  </si>
  <si>
    <t>evm.model.scaffold03704.54</t>
  </si>
  <si>
    <t>evm.model.scaffold01687.8</t>
  </si>
  <si>
    <t>evm.model.scaffold03704.50</t>
  </si>
  <si>
    <t>evm.model.scaffold03704.51</t>
  </si>
  <si>
    <t>evm.model.scaffold01687.1</t>
  </si>
  <si>
    <t>evm.model.scaffold01687.6</t>
  </si>
  <si>
    <t>evm.model.scaffold03129.1</t>
  </si>
  <si>
    <t>evm.model.scaffold00916.2</t>
  </si>
  <si>
    <t>evm.model.scaffold04906.23</t>
  </si>
  <si>
    <t>22371_t</t>
  </si>
  <si>
    <t>scaffold04610.path1.gene28</t>
  </si>
  <si>
    <t>evm.model.scaffold03873.8</t>
  </si>
  <si>
    <t>scaffold03729-g265.t1</t>
  </si>
  <si>
    <t>evm.model.scaffold00177.1</t>
  </si>
  <si>
    <t>evm.model.scaffold05473.14</t>
  </si>
  <si>
    <t>evm.model.scaffold01452.1</t>
  </si>
  <si>
    <t>evm.model.scaffold04159.3</t>
  </si>
  <si>
    <t>evm.model.scaffold04159.2</t>
  </si>
  <si>
    <t>evm.model.scaffold04159.1</t>
  </si>
  <si>
    <t>scaffold03581-snap.117</t>
  </si>
  <si>
    <t>15736_t</t>
  </si>
  <si>
    <t>evm.model.scaffold04298.3</t>
  </si>
  <si>
    <t>evm.model.scaffold03873.3</t>
  </si>
  <si>
    <t>evm.model.scaffold03179.6</t>
  </si>
  <si>
    <t>evm.model.scaffold04746.3</t>
  </si>
  <si>
    <t>evm.model.scaffold05073.3</t>
  </si>
  <si>
    <t>17452_t</t>
  </si>
  <si>
    <t>6579_t</t>
  </si>
  <si>
    <t>evm.model.scaffold03827.9</t>
  </si>
  <si>
    <t>evm.model.scaffold03827.4</t>
  </si>
  <si>
    <t>evm.model.scaffold04230.2</t>
  </si>
  <si>
    <t>9182_t</t>
  </si>
  <si>
    <t>evm.model.scaffold00538.11</t>
  </si>
  <si>
    <t>evm.model.scaffold05565.4</t>
  </si>
  <si>
    <t>evm.model.scaffold03710.11</t>
  </si>
  <si>
    <t>evm.model.scaffold03710.10</t>
  </si>
  <si>
    <t>evm.model.scaffold03710.15</t>
  </si>
  <si>
    <t>evm.model.scaffold03710.14</t>
  </si>
  <si>
    <t>scaffold02500-g146.t1</t>
  </si>
  <si>
    <t>evm.model.scaffold00005.25</t>
  </si>
  <si>
    <t>evm.model.scaffold00005.27</t>
  </si>
  <si>
    <t>evm.model.scaffold00005.21</t>
  </si>
  <si>
    <t>evm.model.scaffold00005.22</t>
  </si>
  <si>
    <t>evm.model.scaffold00005.23</t>
  </si>
  <si>
    <t>evm.model.scaffold05565.2</t>
  </si>
  <si>
    <t>evm.model.scaffold00321.4</t>
  </si>
  <si>
    <t>evm.model.scaffold00321.6</t>
  </si>
  <si>
    <t>evm.model.scaffold00321.7</t>
  </si>
  <si>
    <t>evm.model.scaffold05328.33</t>
  </si>
  <si>
    <t>evm.model.scaffold05622.1</t>
  </si>
  <si>
    <t>scaffold03079-g403.t1</t>
  </si>
  <si>
    <t>evm.model.scaffold03484.10</t>
  </si>
  <si>
    <t>evm.model.scaffold03484.12</t>
  </si>
  <si>
    <t>evm.model.scaffold03484.15</t>
  </si>
  <si>
    <t>evm.model.scaffold03484.14</t>
  </si>
  <si>
    <t>scaffold04521-g163.t1</t>
  </si>
  <si>
    <t>evm.model.scaffold04766.13</t>
  </si>
  <si>
    <t>evm.model.scaffold04766.12</t>
  </si>
  <si>
    <t>evm.model.scaffold05481.47</t>
  </si>
  <si>
    <t>evm.model.scaffold05251.3</t>
  </si>
  <si>
    <t>evm.model.scaffold04766.17</t>
  </si>
  <si>
    <t>5321_t</t>
  </si>
  <si>
    <t>evm.model.scaffold04766.15</t>
  </si>
  <si>
    <t>evm.model.scaffold03426.22</t>
  </si>
  <si>
    <t>evm.model.scaffold03954.11</t>
  </si>
  <si>
    <t>evm.model.scaffold03954.17</t>
  </si>
  <si>
    <t>evm.model.scaffold03954.14</t>
  </si>
  <si>
    <t>evm.model.scaffold03954.19</t>
  </si>
  <si>
    <t>evm.model.scaffold03954.18</t>
  </si>
  <si>
    <t>evm.model.scaffold02448.11</t>
  </si>
  <si>
    <t>evm.model.scaffold03824.3</t>
  </si>
  <si>
    <t>evm.model.scaffold02630.15</t>
  </si>
  <si>
    <t>evm.model.scaffold02630.14</t>
  </si>
  <si>
    <t>evm.model.scaffold02630.10</t>
  </si>
  <si>
    <t>scaffold04746-g153.t1</t>
  </si>
  <si>
    <t>evm.model.scaffold04623.41</t>
  </si>
  <si>
    <t>evm.model.scaffold01708.1</t>
  </si>
  <si>
    <t>evm.model.scaffold01720.4</t>
  </si>
  <si>
    <t>evm.model.scaffold02301.3</t>
  </si>
  <si>
    <t>evm.model.scaffold03045.10</t>
  </si>
  <si>
    <t>evm.model.scaffold05481.45</t>
  </si>
  <si>
    <t>evm.model.scaffold05481.42</t>
  </si>
  <si>
    <t>evm.model.scaffold05481.41</t>
  </si>
  <si>
    <t>evm.model.scaffold05481.40</t>
  </si>
  <si>
    <t>evm.model.scaffold05340.21</t>
  </si>
  <si>
    <t>evm.model.scaffold04529.12</t>
  </si>
  <si>
    <t>evm.model.scaffold03699.16</t>
  </si>
  <si>
    <t>evm.model.scaffold03699.10</t>
  </si>
  <si>
    <t>evm.model.scaffold01248.11</t>
  </si>
  <si>
    <t>evm.model.scaffold01248.10</t>
  </si>
  <si>
    <t>evm.model.scaffold00950.1</t>
  </si>
  <si>
    <t>evm.model.scaffold01248.17</t>
  </si>
  <si>
    <t>evm.model.scaffold01248.16</t>
  </si>
  <si>
    <t>evm.model.scaffold01248.19</t>
  </si>
  <si>
    <t>15687_t</t>
  </si>
  <si>
    <t>evm.model.scaffold01581.7</t>
  </si>
  <si>
    <t>evm.model.scaffold01581.6</t>
  </si>
  <si>
    <t>evm.model.scaffold01581.5</t>
  </si>
  <si>
    <t>evm.model.scaffold01581.4</t>
  </si>
  <si>
    <t>evm.model.scaffold04984.16</t>
  </si>
  <si>
    <t>evm.model.scaffold03063.1</t>
  </si>
  <si>
    <t>evm.model.scaffold01045.65</t>
  </si>
  <si>
    <t>15212_t</t>
  </si>
  <si>
    <t>evm.model.scaffold00661.5</t>
  </si>
  <si>
    <t>evm.model.scaffold00661.6</t>
  </si>
  <si>
    <t>evm.model.scaffold00415.5</t>
  </si>
  <si>
    <t>evm.model.scaffold01629.15</t>
  </si>
  <si>
    <t>scaffold04176-snap.2</t>
  </si>
  <si>
    <t>evm.model.scaffold00641.1</t>
  </si>
  <si>
    <t>evm.model.scaffold04610.13</t>
  </si>
  <si>
    <t>evm.model.scaffold01045.69</t>
  </si>
  <si>
    <t>evm.model.scaffold01045.68</t>
  </si>
  <si>
    <t>1607_t</t>
  </si>
  <si>
    <t>evm.model.scaffold00429.19</t>
  </si>
  <si>
    <t>evm.model.scaffold00429.11</t>
  </si>
  <si>
    <t>evm.model.scaffold00429.10</t>
  </si>
  <si>
    <t>evm.model.scaffold00429.17</t>
  </si>
  <si>
    <t>evm.model.scaffold00429.14</t>
  </si>
  <si>
    <t>evm.model.scaffold05247.1</t>
  </si>
  <si>
    <t>evm.model.scaffold05088.8</t>
  </si>
  <si>
    <t>evm.model.scaffold05545.35</t>
  </si>
  <si>
    <t>evm.model.scaffold04162.3</t>
  </si>
  <si>
    <t>evm.model.scaffold04162.5</t>
  </si>
  <si>
    <t>evm.model.scaffold04162.4</t>
  </si>
  <si>
    <t>evm.model.scaffold04162.8</t>
  </si>
  <si>
    <t>evm.model.scaffold05340.10</t>
  </si>
  <si>
    <t>evm.model.scaffold00859.11</t>
  </si>
  <si>
    <t>evm.model.scaffold05260.1</t>
  </si>
  <si>
    <t>evm.model.scaffold04906.3</t>
  </si>
  <si>
    <t>17553_t</t>
  </si>
  <si>
    <t>evm.model.scaffold04906.37</t>
  </si>
  <si>
    <t>evm.model.scaffold00949.4</t>
  </si>
  <si>
    <t>scaffold02587-g376.t1</t>
  </si>
  <si>
    <t>scaffold04425-snap.90</t>
  </si>
  <si>
    <t>evm.model.scaffold01569.1</t>
  </si>
  <si>
    <t>evm.model.scaffold03545.14</t>
  </si>
  <si>
    <t>5274_t</t>
  </si>
  <si>
    <t>evm.model.scaffold03545.17</t>
  </si>
  <si>
    <t>evm.model.scaffold04880.2</t>
  </si>
  <si>
    <t>10188_t</t>
  </si>
  <si>
    <t>evm.model.scaffold05042.5</t>
  </si>
  <si>
    <t>evm.model.scaffold05042.4</t>
  </si>
  <si>
    <t>evm.model.scaffold05042.6</t>
  </si>
  <si>
    <t>evm.model.scaffold05042.1</t>
  </si>
  <si>
    <t>evm.model.scaffold02600.1</t>
  </si>
  <si>
    <t>evm.model.scaffold04880.3</t>
  </si>
  <si>
    <t>evm.model.scaffold00848.6</t>
  </si>
  <si>
    <t>evm.model.scaffold00848.2</t>
  </si>
  <si>
    <t>evm.model.scaffold03545.19</t>
  </si>
  <si>
    <t>evm.model.scaffold03245.4</t>
  </si>
  <si>
    <t>evm.model.scaffold03545.18</t>
  </si>
  <si>
    <t>evm.model.scaffold02072.1</t>
  </si>
  <si>
    <t>evm.model.scaffold00041.27</t>
  </si>
  <si>
    <t>evm.model.scaffold00041.20</t>
  </si>
  <si>
    <t>evm.model.scaffold00041.23</t>
  </si>
  <si>
    <t>evm.model.scaffold00326.1</t>
  </si>
  <si>
    <t>evm.model.scaffold01096.6</t>
  </si>
  <si>
    <t>evm.model.scaffold01096.4</t>
  </si>
  <si>
    <t>evm.model.scaffold01096.5</t>
  </si>
  <si>
    <t>evm.model.scaffold01096.2</t>
  </si>
  <si>
    <t>evm.model.scaffold01096.1</t>
  </si>
  <si>
    <t>evm.model.scaffold02938.1</t>
  </si>
  <si>
    <t>17613_t</t>
  </si>
  <si>
    <t>evm.model.scaffold04909.24</t>
  </si>
  <si>
    <t>evm.model.scaffold04623.114</t>
  </si>
  <si>
    <t>evm.model.scaffold04623.111</t>
  </si>
  <si>
    <t>evm.model.scaffold05189.32</t>
  </si>
  <si>
    <t>13614_t</t>
  </si>
  <si>
    <t>evm.model.scaffold00257.1</t>
  </si>
  <si>
    <t>evm.model.scaffold01453.1</t>
  </si>
  <si>
    <t>3507_t</t>
  </si>
  <si>
    <t>22865_t</t>
  </si>
  <si>
    <t>evm.model.scaffold03710.33</t>
  </si>
  <si>
    <t>evm.model.scaffold03710.31</t>
  </si>
  <si>
    <t>evm.model.scaffold03710.30</t>
  </si>
  <si>
    <t>evm.model.scaffold03710.37</t>
  </si>
  <si>
    <t>evm.model.scaffold03710.36</t>
  </si>
  <si>
    <t>evm.model.scaffold03710.39</t>
  </si>
  <si>
    <t>evm.model.scaffold04906.40</t>
  </si>
  <si>
    <t>evm.model.scaffold02448.6</t>
  </si>
  <si>
    <t>evm.model.scaffold01358.1</t>
  </si>
  <si>
    <t>evm.model.scaffold00005.49</t>
  </si>
  <si>
    <t>evm.model.scaffold00005.47</t>
  </si>
  <si>
    <t>evm.model.scaffold00005.45</t>
  </si>
  <si>
    <t>evm.model.scaffold00005.41</t>
  </si>
  <si>
    <t>evm.model.scaffold05177.1</t>
  </si>
  <si>
    <t>evm.model.scaffold05177.2</t>
  </si>
  <si>
    <t>evm.model.scaffold05177.3</t>
  </si>
  <si>
    <t>evm.model.scaffold03484.33</t>
  </si>
  <si>
    <t>evm.model.scaffold03484.32</t>
  </si>
  <si>
    <t>evm.model.scaffold03484.31</t>
  </si>
  <si>
    <t>evm.model.scaffold03484.30</t>
  </si>
  <si>
    <t>evm.model.scaffold03484.37</t>
  </si>
  <si>
    <t>evm.model.scaffold03484.39</t>
  </si>
  <si>
    <t>evm.model.scaffold05328.8</t>
  </si>
  <si>
    <t>evm.model.scaffold00399.5</t>
  </si>
  <si>
    <t>evm.model.scaffold01384.1</t>
  </si>
  <si>
    <t>evm.model.scaffold00399.3</t>
  </si>
  <si>
    <t>evm.model.scaffold00399.9</t>
  </si>
  <si>
    <t>evm.model.scaffold00266.18</t>
  </si>
  <si>
    <t>evm.model.scaffold00266.19</t>
  </si>
  <si>
    <t>evm.model.scaffold00266.10</t>
  </si>
  <si>
    <t>evm.model.scaffold00266.12</t>
  </si>
  <si>
    <t>evm.model.scaffold01163.2</t>
  </si>
  <si>
    <t>evm.model.scaffold03590.6</t>
  </si>
  <si>
    <t>evm.model.scaffold03590.3</t>
  </si>
  <si>
    <t>evm.model.scaffold04176.36</t>
  </si>
  <si>
    <t>evm.model.scaffold00152.15</t>
  </si>
  <si>
    <t>evm.model.scaffold04337.5</t>
  </si>
  <si>
    <t>evm.model.scaffold04337.6</t>
  </si>
  <si>
    <t>evm.model.scaffold03954.4</t>
  </si>
  <si>
    <t>evm.model.scaffold02630.34</t>
  </si>
  <si>
    <t>8441_t</t>
  </si>
  <si>
    <t>evm.model.scaffold03710.6</t>
  </si>
  <si>
    <t>scaffold04455.path1.gene3</t>
  </si>
  <si>
    <t>evm.model.scaffold04906.7</t>
  </si>
  <si>
    <t>evm.model.scaffold04906.4</t>
  </si>
  <si>
    <t>evm.model.scaffold01598.17</t>
  </si>
  <si>
    <t>evm.model.scaffold01598.12</t>
  </si>
  <si>
    <t>evm.model.scaffold00247.18</t>
  </si>
  <si>
    <t>evm.model.scaffold04828.1</t>
  </si>
  <si>
    <t>evm.model.scaffold04327.1</t>
  </si>
  <si>
    <t>evm.model.scaffold03581.21</t>
  </si>
  <si>
    <t>evm.model.scaffold03581.22</t>
  </si>
  <si>
    <t>evm.model.scaffold03581.24</t>
  </si>
  <si>
    <t>evm.model.scaffold03581.26</t>
  </si>
  <si>
    <t>evm.model.scaffold01248.35</t>
  </si>
  <si>
    <t>evm.model.scaffold04687.12</t>
  </si>
  <si>
    <t>evm.model.scaffold04687.17</t>
  </si>
  <si>
    <t>evm.model.scaffold04687.19</t>
  </si>
  <si>
    <t>evm.model.scaffold04050.1</t>
  </si>
  <si>
    <t>evm.model.scaffold02815.18</t>
  </si>
  <si>
    <t>evm.model.scaffold03363.1</t>
  </si>
  <si>
    <t>evm.model.scaffold02902.7</t>
  </si>
  <si>
    <t>evm.model.scaffold02902.6</t>
  </si>
  <si>
    <t>evm.model.scaffold02902.1</t>
  </si>
  <si>
    <t>scaffold04673-g4.t1</t>
  </si>
  <si>
    <t>evm.model.scaffold02750.57</t>
  </si>
  <si>
    <t>evm.model.scaffold02899.44</t>
  </si>
  <si>
    <t>evm.model.scaffold03068.31</t>
  </si>
  <si>
    <t>evm.model.scaffold05440.3</t>
  </si>
  <si>
    <t>evm.model.scaffold04877.14</t>
  </si>
  <si>
    <t>evm.model.scaffold05440.4</t>
  </si>
  <si>
    <t>evm.model.scaffold04826.5</t>
  </si>
  <si>
    <t>evm.model.scaffold04826.7</t>
  </si>
  <si>
    <t>evm.model.scaffold03454.7</t>
  </si>
  <si>
    <t>scaffold04623-g351.t1</t>
  </si>
  <si>
    <t>evm.model.scaffold05011.1</t>
  </si>
  <si>
    <t>evm.model.scaffold04266.2</t>
  </si>
  <si>
    <t>evm.model.scaffold02497.12</t>
  </si>
  <si>
    <t>evm.model.scaffold01401.24</t>
  </si>
  <si>
    <t>evm.model.scaffold05011.2</t>
  </si>
  <si>
    <t>evm.model.scaffold04877.10</t>
  </si>
  <si>
    <t>scaffold00905-g175.t1</t>
  </si>
  <si>
    <t>evm.model.scaffold01290.6</t>
  </si>
  <si>
    <t>evm.model.scaffold01290.2</t>
  </si>
  <si>
    <t>evm.model.scaffold01290.3</t>
  </si>
  <si>
    <t>evm.model.scaffold01290.1</t>
  </si>
  <si>
    <t>evm.model.scaffold01290.9</t>
  </si>
  <si>
    <t>evm.model.scaffold05054.4</t>
  </si>
  <si>
    <t>evm.model.scaffold04527.25</t>
  </si>
  <si>
    <t>evm.model.scaffold05054.5</t>
  </si>
  <si>
    <t>evm.model.scaffold04495.2</t>
  </si>
  <si>
    <t>evm.model.scaffold01518.2</t>
  </si>
  <si>
    <t>evm.model.scaffold05054.7</t>
  </si>
  <si>
    <t>15798_t</t>
  </si>
  <si>
    <t>evm.model.scaffold02837.1</t>
  </si>
  <si>
    <t>evm.model.scaffold02837.2</t>
  </si>
  <si>
    <t>evm.model.scaffold02837.3</t>
  </si>
  <si>
    <t>evm.model.scaffold05497.26</t>
  </si>
  <si>
    <t>4986_t</t>
  </si>
  <si>
    <t>evm.model.scaffold03704.11</t>
  </si>
  <si>
    <t>evm.model.scaffold03704.16</t>
  </si>
  <si>
    <t>evm.model.scaffold03704.18</t>
  </si>
  <si>
    <t>evm.model.scaffold03932.13</t>
  </si>
  <si>
    <t>evm.model.scaffold04886.1</t>
  </si>
  <si>
    <t>evm.model.scaffold00041.47</t>
  </si>
  <si>
    <t>evm.model.scaffold00041.42</t>
  </si>
  <si>
    <t>evm.model.scaffold00041.49</t>
  </si>
  <si>
    <t>evm.model.scaffold00444.4</t>
  </si>
  <si>
    <t>evm.model.scaffold00661.37</t>
  </si>
  <si>
    <t>evm.model.scaffold00444.2</t>
  </si>
  <si>
    <t>evm.model.scaffold00444.3</t>
  </si>
  <si>
    <t>10244_t</t>
  </si>
  <si>
    <t>evm.model.scaffold03946.10</t>
  </si>
  <si>
    <t>evm.model.scaffold03201.1</t>
  </si>
  <si>
    <t>evm.model.scaffold03946.17</t>
  </si>
  <si>
    <t>evm.model.scaffold02630.58</t>
  </si>
  <si>
    <t>scaffold02572.path1.gene1</t>
  </si>
  <si>
    <t>12049_t</t>
  </si>
  <si>
    <t>evm.model.scaffold02630.39</t>
  </si>
  <si>
    <t>evm.model.scaffold04351.15</t>
  </si>
  <si>
    <t>evm.model.scaffold04351.13</t>
  </si>
  <si>
    <t>evm.model.scaffold04460.48</t>
  </si>
  <si>
    <t>evm.model.scaffold04460.43</t>
  </si>
  <si>
    <t>evm.model.scaffold01941.1</t>
  </si>
  <si>
    <t>evm.model.scaffold05029.11</t>
  </si>
  <si>
    <t>evm.model.scaffold04473.21</t>
  </si>
  <si>
    <t>evm.model.scaffold04473.22</t>
  </si>
  <si>
    <t>evm.model.scaffold04473.27</t>
  </si>
  <si>
    <t>evm.model.scaffold04473.26</t>
  </si>
  <si>
    <t>evm.model.scaffold04460.47</t>
  </si>
  <si>
    <t>evm.model.scaffold03504.1</t>
  </si>
  <si>
    <t>evm.model.scaffold02587.6</t>
  </si>
  <si>
    <t>evm.model.scaffold02572.1</t>
  </si>
  <si>
    <t>evm.model.scaffold05328.40</t>
  </si>
  <si>
    <t>evm.model.scaffold02894.11</t>
  </si>
  <si>
    <t>evm.model.scaffold04180.11</t>
  </si>
  <si>
    <t>scaffold00637-g90.t1</t>
  </si>
  <si>
    <t>18257_t</t>
  </si>
  <si>
    <t>evm.model.scaffold05533.20</t>
  </si>
  <si>
    <t>19433_t</t>
  </si>
  <si>
    <t>evm.model.scaffold01066.8</t>
  </si>
  <si>
    <t>evm.model.scaffold05236.15</t>
  </si>
  <si>
    <t>evm.model.scaffold04906.29</t>
  </si>
  <si>
    <t>evm.model.scaffold04906.26</t>
  </si>
  <si>
    <t>evm.model.scaffold04906.27</t>
  </si>
  <si>
    <t>evm.model.scaffold04906.22</t>
  </si>
  <si>
    <t>evm.model.scaffold00927.1</t>
  </si>
  <si>
    <t>evm.model.scaffold03484.51</t>
  </si>
  <si>
    <t>evm.model.scaffold02449.3</t>
  </si>
  <si>
    <t>evm.model.scaffold02449.1</t>
  </si>
  <si>
    <t>evm.model.scaffold01720.11</t>
  </si>
  <si>
    <t>evm.model.scaffold01720.15</t>
  </si>
  <si>
    <t>evm.model.scaffold04834.11</t>
  </si>
  <si>
    <t>evm.model.scaffold04531.4</t>
  </si>
  <si>
    <t>evm.model.scaffold03436.1</t>
  </si>
  <si>
    <t>evm.model.scaffold01173.10</t>
  </si>
  <si>
    <t>scaffold04520-g681.t1</t>
  </si>
  <si>
    <t>evm.model.scaffold02827.11</t>
  </si>
  <si>
    <t>evm.model.scaffold01538.25</t>
  </si>
  <si>
    <t>evm.model.scaffold01581.10</t>
  </si>
  <si>
    <t>evm.model.scaffold02190.2</t>
  </si>
  <si>
    <t>evm.model.scaffold00041.60</t>
  </si>
  <si>
    <t>scaffold04423-g129.t1</t>
  </si>
  <si>
    <t>evm.model.scaffold00870.8</t>
  </si>
  <si>
    <t>evm.model.scaffold00870.7</t>
  </si>
  <si>
    <t>evm.model.scaffold05009.10</t>
  </si>
  <si>
    <t>evm.model.scaffold05009.15</t>
  </si>
  <si>
    <t>evm.model.scaffold05009.19</t>
  </si>
  <si>
    <t>evm.model.scaffold04729.9</t>
  </si>
  <si>
    <t>evm.model.scaffold04729.6</t>
  </si>
  <si>
    <t>evm.model.scaffold04564.5</t>
  </si>
  <si>
    <t>evm.model.scaffold01650.23</t>
  </si>
  <si>
    <t>evm.model.scaffold02090.1</t>
  </si>
  <si>
    <t>evm.model.scaffold05322.7</t>
  </si>
  <si>
    <t>evm.model.scaffold05322.1</t>
  </si>
  <si>
    <t>evm.model.scaffold05322.2</t>
  </si>
  <si>
    <t>evm.model.scaffold05322.3</t>
  </si>
  <si>
    <t>evm.model.scaffold03873.5</t>
  </si>
  <si>
    <t>evm.model.scaffold05677.3</t>
  </si>
  <si>
    <t>evm.model.scaffold05677.2</t>
  </si>
  <si>
    <t>evm.model.scaffold03454.36</t>
  </si>
  <si>
    <t>evm.model.scaffold03454.35</t>
  </si>
  <si>
    <t>evm.model.scaffold03454.32</t>
  </si>
  <si>
    <t>evm.model.scaffold03454.33</t>
  </si>
  <si>
    <t>evm.model.scaffold04650.5</t>
  </si>
  <si>
    <t>evm.model.scaffold04650.4</t>
  </si>
  <si>
    <t>evm.model.scaffold04650.6</t>
  </si>
  <si>
    <t>evm.model.scaffold03179.3</t>
  </si>
  <si>
    <t>evm.model.scaffold04687.33</t>
  </si>
  <si>
    <t>scaffold03699-g512.t1</t>
  </si>
  <si>
    <t>evm.model.scaffold03460.31</t>
  </si>
  <si>
    <t>evm.model.scaffold05401.4</t>
  </si>
  <si>
    <t>evm.model.scaffold04984.15</t>
  </si>
  <si>
    <t>evm.model.scaffold04984.14</t>
  </si>
  <si>
    <t>evm.model.scaffold04984.19</t>
  </si>
  <si>
    <t>evm.model.scaffold04394.1</t>
  </si>
  <si>
    <t>20010_t</t>
  </si>
  <si>
    <t>scaffold04936-g553.t1</t>
  </si>
  <si>
    <t>5732_t</t>
  </si>
  <si>
    <t>evm.model.scaffold03015.4</t>
  </si>
  <si>
    <t>evm.model.scaffold03015.9</t>
  </si>
  <si>
    <t>evm.model.scaffold04050.27</t>
  </si>
  <si>
    <t>evm.model.scaffold00321.12</t>
  </si>
  <si>
    <t>evm.model.scaffold04050.28</t>
  </si>
  <si>
    <t>evm.model.scaffold04050.29</t>
  </si>
  <si>
    <t>evm.model.scaffold01629.11</t>
  </si>
  <si>
    <t>evm.model.scaffold03954.8</t>
  </si>
  <si>
    <t>evm.model.scaffold03954.3</t>
  </si>
  <si>
    <t>evm.model.scaffold03954.7</t>
  </si>
  <si>
    <t>evm.model.scaffold03954.6</t>
  </si>
  <si>
    <t>evm.model.scaffold01538.41</t>
  </si>
  <si>
    <t>evm.model.scaffold01538.43</t>
  </si>
  <si>
    <t>evm.model.scaffold05340.4</t>
  </si>
  <si>
    <t>evm.model.scaffold05340.7</t>
  </si>
  <si>
    <t>evm.model.scaffold02000.7</t>
  </si>
  <si>
    <t>evm.model.scaffold02899.49</t>
  </si>
  <si>
    <t>evm.model.scaffold02899.48</t>
  </si>
  <si>
    <t>evm.model.scaffold02899.41</t>
  </si>
  <si>
    <t>evm.model.scaffold02899.43</t>
  </si>
  <si>
    <t>evm.model.scaffold02899.42</t>
  </si>
  <si>
    <t>evm.model.scaffold02899.47</t>
  </si>
  <si>
    <t>evm.model.scaffold02750.30</t>
  </si>
  <si>
    <t>evm.model.scaffold02872.1</t>
  </si>
  <si>
    <t>evm.model.scaffold04423.58</t>
  </si>
  <si>
    <t>evm.model.scaffold02872.2</t>
  </si>
  <si>
    <t>evm.model.scaffold04423.50</t>
  </si>
  <si>
    <t>evm.model.scaffold04423.52</t>
  </si>
  <si>
    <t>evm.model.scaffold04423.55</t>
  </si>
  <si>
    <t>evm.model.scaffold04423.56</t>
  </si>
  <si>
    <t>evm.model.scaffold02750.79</t>
  </si>
  <si>
    <t>evm.model.scaffold04509.2</t>
  </si>
  <si>
    <t>6760_t</t>
  </si>
  <si>
    <t>evm.model.scaffold01066.2</t>
  </si>
  <si>
    <t>evm.model.scaffold05565.19</t>
  </si>
  <si>
    <t>evm.model.scaffold04162.57</t>
  </si>
  <si>
    <t>evm.model.scaffold00041.62</t>
  </si>
  <si>
    <t>evm.model.scaffold00041.63</t>
  </si>
  <si>
    <t>evm.model.scaffold00041.64</t>
  </si>
  <si>
    <t>evm.model.scaffold00041.65</t>
  </si>
  <si>
    <t>18846_t</t>
  </si>
  <si>
    <t>scaffold00091-g510.t1</t>
  </si>
  <si>
    <t>scaffold02317-snap.3</t>
  </si>
  <si>
    <t>scaffold02999-g124.t1</t>
  </si>
  <si>
    <t>evm.model.scaffold02459.1</t>
  </si>
  <si>
    <t>evm.model.scaffold02778.4</t>
  </si>
  <si>
    <t>scaffold00031-g478.t1</t>
  </si>
  <si>
    <t>evm.model.scaffold02778.5</t>
  </si>
  <si>
    <t>evm.model.scaffold03918.5</t>
  </si>
  <si>
    <t>evm.model.scaffold04610.1</t>
  </si>
  <si>
    <t>evm.model.scaffold02778.7</t>
  </si>
  <si>
    <t>evm.model.scaffold00348.39</t>
  </si>
  <si>
    <t>evm.model.scaffold02778.2</t>
  </si>
  <si>
    <t>evm.model.scaffold00348.31</t>
  </si>
  <si>
    <t>evm.model.scaffold00348.32</t>
  </si>
  <si>
    <t>evm.model.scaffold00348.35</t>
  </si>
  <si>
    <t>evm.model.scaffold00348.37</t>
  </si>
  <si>
    <t>evm.model.scaffold04887.9</t>
  </si>
  <si>
    <t>evm.model.scaffold02187.18</t>
  </si>
  <si>
    <t>evm.model.scaffold04816.6</t>
  </si>
  <si>
    <t>evm.model.scaffold02187.16</t>
  </si>
  <si>
    <t>evm.model.scaffold03545.21</t>
  </si>
  <si>
    <t>evm.model.scaffold01828.25</t>
  </si>
  <si>
    <t>evm.model.scaffold05328.21</t>
  </si>
  <si>
    <t>evm.model.scaffold04024.11</t>
  </si>
  <si>
    <t>scaffold03827-g165.t1</t>
  </si>
  <si>
    <t>evm.model.scaffold04176.29</t>
  </si>
  <si>
    <t>evm.model.scaffold04176.23</t>
  </si>
  <si>
    <t>evm.model.scaffold04176.24</t>
  </si>
  <si>
    <t>evm.model.scaffold04176.27</t>
  </si>
  <si>
    <t>evm.model.scaffold05473.2</t>
  </si>
  <si>
    <t>evm.model.scaffold03827.11</t>
  </si>
  <si>
    <t>evm.model.scaffold01828.21</t>
  </si>
  <si>
    <t>9349_t</t>
  </si>
  <si>
    <t>evm.model.scaffold01431.3</t>
  </si>
  <si>
    <t>scaffold03676-g276.t1</t>
  </si>
  <si>
    <t>scaffold04099.path1.gene3</t>
  </si>
  <si>
    <t>evm.model.scaffold00454.13</t>
  </si>
  <si>
    <t>evm.model.scaffold00454.10</t>
  </si>
  <si>
    <t>evm.model.scaffold00454.14</t>
  </si>
  <si>
    <t>evm.model.scaffold00825.4</t>
  </si>
  <si>
    <t>evm.model.scaffold04814.12</t>
  </si>
  <si>
    <t>evm.model.scaffold02121.1</t>
  </si>
  <si>
    <t>evm.model.scaffold01117.10</t>
  </si>
  <si>
    <t>evm.model.scaffold01117.12</t>
  </si>
  <si>
    <t>evm.model.scaffold04841.2</t>
  </si>
  <si>
    <t>evm.model.scaffold05079.2</t>
  </si>
  <si>
    <t>evm.model.scaffold01135.8</t>
  </si>
  <si>
    <t>evm.model.scaffold03581.42</t>
  </si>
  <si>
    <t>16108_t</t>
  </si>
  <si>
    <t>evm.model.scaffold02158.4</t>
  </si>
  <si>
    <t>evm.model.scaffold02158.6</t>
  </si>
  <si>
    <t>evm.model.scaffold02158.7</t>
  </si>
  <si>
    <t>12956_t</t>
  </si>
  <si>
    <t>evm.model.scaffold02158.3</t>
  </si>
  <si>
    <t>evm.model.scaffold02906.1</t>
  </si>
  <si>
    <t>evm.model.scaffold03038.1</t>
  </si>
  <si>
    <t>evm.model.scaffold01248.12</t>
  </si>
  <si>
    <t>evm.model.scaffold03454.16</t>
  </si>
  <si>
    <t>evm.model.scaffold04262.8</t>
  </si>
  <si>
    <t>evm.model.scaffold02481.23</t>
  </si>
  <si>
    <t>evm.model.scaffold00266.2</t>
  </si>
  <si>
    <t>evm.model.scaffold00266.1</t>
  </si>
  <si>
    <t>evm.model.scaffold01828.42</t>
  </si>
  <si>
    <t>evm.model.scaffold03545.22</t>
  </si>
  <si>
    <t>evm.model.scaffold02577.13</t>
  </si>
  <si>
    <t>evm.model.scaffold02577.19</t>
  </si>
  <si>
    <t>evm.model.scaffold02295.2</t>
  </si>
  <si>
    <t>evm.model.scaffold03929.1</t>
  </si>
  <si>
    <t>evm.model.scaffold05545.69</t>
  </si>
  <si>
    <t>evm.model.scaffold05545.62</t>
  </si>
  <si>
    <t>evm.model.scaffold03638.1</t>
  </si>
  <si>
    <t>evm.model.scaffold05545.67</t>
  </si>
  <si>
    <t>evm.model.scaffold01482.1</t>
  </si>
  <si>
    <t>evm.model.scaffold05292.9</t>
  </si>
  <si>
    <t>evm.model.scaffold01985.3</t>
  </si>
  <si>
    <t>evm.model.scaffold01985.5</t>
  </si>
  <si>
    <t>evm.model.scaffold01985.4</t>
  </si>
  <si>
    <t>scaffold00485-g393.t1</t>
  </si>
  <si>
    <t>scaffold00746-g308.t1</t>
  </si>
  <si>
    <t>evm.model.scaffold01004.1</t>
  </si>
  <si>
    <t>evm.model.scaffold01196.1</t>
  </si>
  <si>
    <t>evm.model.scaffold00847.24</t>
  </si>
  <si>
    <t>evm.model.scaffold00486.1</t>
  </si>
  <si>
    <t>evm.model.scaffold00847.23</t>
  </si>
  <si>
    <t>evm.model.scaffold00847.20</t>
  </si>
  <si>
    <t>evm.model.scaffold02630.3</t>
  </si>
  <si>
    <t>evm.model.scaffold00361.4</t>
  </si>
  <si>
    <t>scaffold01828-g80.t1</t>
  </si>
  <si>
    <t>evm.model.scaffold04826.10</t>
  </si>
  <si>
    <t>evm.model.scaffold03393.5</t>
  </si>
  <si>
    <t>scaffold00348-g556.t1</t>
  </si>
  <si>
    <t>evm.model.scaffold00968.4</t>
  </si>
  <si>
    <t>evm.model.scaffold03581.5</t>
  </si>
  <si>
    <t>evm.model.scaffold03581.1</t>
  </si>
  <si>
    <t>scaffold03724-g213.t1</t>
  </si>
  <si>
    <t>evm.model.scaffold01253.1</t>
  </si>
  <si>
    <t>evm.model.scaffold04409.7</t>
  </si>
  <si>
    <t>evm.model.scaffold01641.1</t>
  </si>
  <si>
    <t>evm.model.scaffold01641.2</t>
  </si>
  <si>
    <t>evm.model.scaffold04423.79</t>
  </si>
  <si>
    <t>evm.model.scaffold03369.2</t>
  </si>
  <si>
    <t>evm.model.scaffold00240.1</t>
  </si>
  <si>
    <t>evm.model.scaffold03591.1</t>
  </si>
  <si>
    <t>evm.model.scaffold04176.54</t>
  </si>
  <si>
    <t>evm.model.scaffold04751.3</t>
  </si>
  <si>
    <t>evm.model.scaffold04751.4</t>
  </si>
  <si>
    <t>evm.model.scaffold04326.23</t>
  </si>
  <si>
    <t>evm.model.scaffold04623.137</t>
  </si>
  <si>
    <t>evm.model.scaffold04326.25</t>
  </si>
  <si>
    <t>evm.model.scaffold03299.1</t>
  </si>
  <si>
    <t>evm.model.scaffold04326.29</t>
  </si>
  <si>
    <t>evm.model.scaffold03743.1</t>
  </si>
  <si>
    <t>evm.model.scaffold03743.2</t>
  </si>
  <si>
    <t>evm.model.scaffold04623.101</t>
  </si>
  <si>
    <t>evm.model.scaffold01629.4</t>
  </si>
  <si>
    <t>scaffold05533-g404.t1</t>
  </si>
  <si>
    <t>evm.model.scaffold02461.1</t>
  </si>
  <si>
    <t>evm.model.scaffold04623.1</t>
  </si>
  <si>
    <t>5549_t</t>
  </si>
  <si>
    <t>evm.model.scaffold00348.13</t>
  </si>
  <si>
    <t>evm.model.scaffold00348.11</t>
  </si>
  <si>
    <t>evm.model.scaffold00348.15</t>
  </si>
  <si>
    <t>evm.model.scaffold00348.19</t>
  </si>
  <si>
    <t>evm.model.scaffold00528.5</t>
  </si>
  <si>
    <t>evm.model.scaffold00528.1</t>
  </si>
  <si>
    <t>evm.model.scaffold03019.18</t>
  </si>
  <si>
    <t>evm.model.scaffold01271.15</t>
  </si>
  <si>
    <t>evm.model.scaffold01271.14</t>
  </si>
  <si>
    <t>evm.model.scaffold01271.17</t>
  </si>
  <si>
    <t>evm.model.scaffold01271.13</t>
  </si>
  <si>
    <t>evm.model.scaffold02815.10</t>
  </si>
  <si>
    <t>evm.model.scaffold02815.11</t>
  </si>
  <si>
    <t>evm.model.scaffold02815.16</t>
  </si>
  <si>
    <t>evm.model.scaffold01271.18</t>
  </si>
  <si>
    <t>evm.model.scaffold04591.3</t>
  </si>
  <si>
    <t>evm.model.scaffold04162.10</t>
  </si>
  <si>
    <t>evm.model.scaffold04162.13</t>
  </si>
  <si>
    <t>evm.model.scaffold04162.12</t>
  </si>
  <si>
    <t>scaffold04909.path1.gene22</t>
  </si>
  <si>
    <t>scaffold00661-g360.t1</t>
  </si>
  <si>
    <t>evm.model.scaffold02526.3</t>
  </si>
  <si>
    <t>scaffold02577.path1.gene42</t>
  </si>
  <si>
    <t>scaffold04869.path1.gene3</t>
  </si>
  <si>
    <t>evm.model.scaffold03967.24</t>
  </si>
  <si>
    <t>evm.model.scaffold04968.5</t>
  </si>
  <si>
    <t>evm.model.scaffold03967.23</t>
  </si>
  <si>
    <t>8654_t</t>
  </si>
  <si>
    <t>evm.model.scaffold00090.5</t>
  </si>
  <si>
    <t>evm.model.scaffold00090.4</t>
  </si>
  <si>
    <t>evm.model.scaffold05284.59</t>
  </si>
  <si>
    <t>evm.model.scaffold04265.3</t>
  </si>
  <si>
    <t>evm.model.scaffold04265.2</t>
  </si>
  <si>
    <t>evm.model.scaffold02787.1</t>
  </si>
  <si>
    <t>evm.model.scaffold02510.5</t>
  </si>
  <si>
    <t>evm.model.scaffold02510.2</t>
  </si>
  <si>
    <t>evm.model.scaffold04176.25</t>
  </si>
  <si>
    <t>evm.model.scaffold05378.1</t>
  </si>
  <si>
    <t>evm.model.scaffold03302.1</t>
  </si>
  <si>
    <t>evm.model.scaffold05004.2</t>
  </si>
  <si>
    <t>evm.model.scaffold02587.23</t>
  </si>
  <si>
    <t>scaffold03891.path1.gene25</t>
  </si>
  <si>
    <t>evm.model.scaffold03500.7</t>
  </si>
  <si>
    <t>evm.model.scaffold04913.31</t>
  </si>
  <si>
    <t>evm.model.scaffold04896.1</t>
  </si>
  <si>
    <t>16855_t</t>
  </si>
  <si>
    <t>17343_t</t>
  </si>
  <si>
    <t>evm.model.scaffold00346.5</t>
  </si>
  <si>
    <t>evm.model.scaffold00346.1</t>
  </si>
  <si>
    <t>evm.model.scaffold00346.3</t>
  </si>
  <si>
    <t>evm.model.scaffold00594.15</t>
  </si>
  <si>
    <t>evm.model.scaffold04522.1</t>
  </si>
  <si>
    <t>evm.model.scaffold05249.11</t>
  </si>
  <si>
    <t>8712_t</t>
  </si>
  <si>
    <t>evm.model.scaffold04425.19</t>
  </si>
  <si>
    <t>evm.model.scaffold02076.12</t>
  </si>
  <si>
    <t>evm.model.scaffold01145.2</t>
  </si>
  <si>
    <t>scaffold01690-g584.t1</t>
  </si>
  <si>
    <t>evm.model.scaffold05236.28</t>
  </si>
  <si>
    <t>evm.model.scaffold02577.31</t>
  </si>
  <si>
    <t>evm.model.scaffold02577.30</t>
  </si>
  <si>
    <t>evm.model.scaffold02577.36</t>
  </si>
  <si>
    <t>evm.model.scaffold02577.34</t>
  </si>
  <si>
    <t>evm.model.scaffold01493.23</t>
  </si>
  <si>
    <t>evm.model.scaffold01493.26</t>
  </si>
  <si>
    <t>evm.model.scaffold01493.27</t>
  </si>
  <si>
    <t>evm.model.scaffold01493.24</t>
  </si>
  <si>
    <t>evm.model.scaffold05545.44</t>
  </si>
  <si>
    <t>evm.model.scaffold05545.41</t>
  </si>
  <si>
    <t>evm.model.scaffold05545.42</t>
  </si>
  <si>
    <t>evm.model.scaffold05545.43</t>
  </si>
  <si>
    <t>evm.model.scaffold03895.20</t>
  </si>
  <si>
    <t>evm.model.scaffold04906.2</t>
  </si>
  <si>
    <t>evm.model.scaffold00771.28</t>
  </si>
  <si>
    <t>evm.model.scaffold00771.22</t>
  </si>
  <si>
    <t>evm.model.scaffold04531.5</t>
  </si>
  <si>
    <t>evm.model.scaffold01212.1</t>
  </si>
  <si>
    <t>evm.model.scaffold02483.2</t>
  </si>
  <si>
    <t>evm.model.scaffold04423.23</t>
  </si>
  <si>
    <t>evm.model.scaffold00454.15</t>
  </si>
  <si>
    <t>evm.model.scaffold02750.99</t>
  </si>
  <si>
    <t>22446_t</t>
  </si>
  <si>
    <t>evm.model.scaffold02750.92</t>
  </si>
  <si>
    <t>evm.model.scaffold02750.94</t>
  </si>
  <si>
    <t>evm.model.scaffold02750.96</t>
  </si>
  <si>
    <t>evm.model.scaffold04460.49</t>
  </si>
  <si>
    <t>19470_t</t>
  </si>
  <si>
    <t>evm.model.scaffold04814.18</t>
  </si>
  <si>
    <t>evm.model.scaffold03321.4</t>
  </si>
  <si>
    <t>evm.model.scaffold03068.9</t>
  </si>
  <si>
    <t>evm.model.scaffold03068.8</t>
  </si>
  <si>
    <t>evm.model.scaffold03068.1</t>
  </si>
  <si>
    <t>evm.model.scaffold03068.4</t>
  </si>
  <si>
    <t>evm.model.scaffold04423.15</t>
  </si>
  <si>
    <t>evm.model.scaffold04423.14</t>
  </si>
  <si>
    <t>evm.model.scaffold04704.21</t>
  </si>
  <si>
    <t>evm.model.scaffold02899.9</t>
  </si>
  <si>
    <t>evm.model.scaffold01614.1</t>
  </si>
  <si>
    <t>evm.model.scaffold02899.5</t>
  </si>
  <si>
    <t>evm.model.scaffold02899.7</t>
  </si>
  <si>
    <t>evm.model.scaffold04423.19</t>
  </si>
  <si>
    <t>evm.model.scaffold02899.2</t>
  </si>
  <si>
    <t>11942_t</t>
  </si>
  <si>
    <t>10021_t</t>
  </si>
  <si>
    <t>evm.model.scaffold01305.7</t>
  </si>
  <si>
    <t>evm.model.scaffold01305.9</t>
  </si>
  <si>
    <t>2301_t</t>
  </si>
  <si>
    <t>evm.model.scaffold02187.12</t>
  </si>
  <si>
    <t>evm.model.scaffold04906.8</t>
  </si>
  <si>
    <t>5265_t</t>
  </si>
  <si>
    <t>evm.model.scaffold02968.15</t>
  </si>
  <si>
    <t>evm.model.scaffold02968.14</t>
  </si>
  <si>
    <t>evm.model.scaffold02968.11</t>
  </si>
  <si>
    <t>evm.model.scaffold02968.10</t>
  </si>
  <si>
    <t>evm.model.scaffold00614.17</t>
  </si>
  <si>
    <t>evm.model.scaffold00869.1</t>
  </si>
  <si>
    <t>evm.model.scaffold04909.8</t>
  </si>
  <si>
    <t>evm.model.scaffold01690.10</t>
  </si>
  <si>
    <t>evm.model.scaffold04460.39</t>
  </si>
  <si>
    <t>evm.model.scaffold05190.2</t>
  </si>
  <si>
    <t>evm.model.scaffold05193.5</t>
  </si>
  <si>
    <t>evm.model.scaffold00660.4</t>
  </si>
  <si>
    <t>evm.model.scaffold00956.1</t>
  </si>
  <si>
    <t>evm.model.scaffold00640.1</t>
  </si>
  <si>
    <t>5602_t</t>
  </si>
  <si>
    <t>evm.model.scaffold00171.1</t>
  </si>
  <si>
    <t>evm.model.scaffold00629.15</t>
  </si>
  <si>
    <t>evm.model.scaffold00831.3</t>
  </si>
  <si>
    <t>evm.model.scaffold02815.32</t>
  </si>
  <si>
    <t>evm.model.scaffold02815.33</t>
  </si>
  <si>
    <t>evm.model.scaffold02649.2</t>
  </si>
  <si>
    <t>evm.model.scaffold04162.39</t>
  </si>
  <si>
    <t>evm.model.scaffold03983.27</t>
  </si>
  <si>
    <t>evm.model.scaffold04162.37</t>
  </si>
  <si>
    <t>evm.model.scaffold04162.35</t>
  </si>
  <si>
    <t>evm.model.scaffold01117.8</t>
  </si>
  <si>
    <t>evm.model.scaffold01117.9</t>
  </si>
  <si>
    <t>evm.model.scaffold04173.4</t>
  </si>
  <si>
    <t>evm.model.scaffold05483.3</t>
  </si>
  <si>
    <t>scaffold01650.path1.gene14</t>
  </si>
  <si>
    <t>evm.model.scaffold05488.1</t>
  </si>
  <si>
    <t>evm.model.scaffold00867.1</t>
  </si>
  <si>
    <t>evm.model.scaffold00849.25</t>
  </si>
  <si>
    <t>evm.model.scaffold00438.1</t>
  </si>
  <si>
    <t>evm.model.scaffold00794.7</t>
  </si>
  <si>
    <t>evm.model.scaffold01049.16</t>
  </si>
  <si>
    <t>evm.model.scaffold01135.9</t>
  </si>
  <si>
    <t>evm.model.scaffold01792.3</t>
  </si>
  <si>
    <t>evm.model.scaffold00051.6</t>
  </si>
  <si>
    <t>evm.model.scaffold00051.4</t>
  </si>
  <si>
    <t>evm.model.scaffold00051.3</t>
  </si>
  <si>
    <t>evm.model.scaffold05470.1</t>
  </si>
  <si>
    <t>scaffold00766-g447.t1</t>
  </si>
  <si>
    <t>evm.model.scaffold05416.1</t>
  </si>
  <si>
    <t>evm.model.scaffold05537.11</t>
  </si>
  <si>
    <t>evm.model.scaffold04097.11</t>
  </si>
  <si>
    <t>evm.model.scaffold05380.2</t>
  </si>
  <si>
    <t>evm.model.scaffold04942.1</t>
  </si>
  <si>
    <t>evm.model.scaffold04531.21</t>
  </si>
  <si>
    <t>9612_t</t>
  </si>
  <si>
    <t>evm.model.scaffold01057.1</t>
  </si>
  <si>
    <t>evm.model.scaffold04859.1</t>
  </si>
  <si>
    <t>evm.model.scaffold03729.1</t>
  </si>
  <si>
    <t>evm.model.scaffold01345.1</t>
  </si>
  <si>
    <t>evm.model.scaffold05537.7</t>
  </si>
  <si>
    <t>evm.model.scaffold00746.5</t>
  </si>
  <si>
    <t>evm.model.scaffold00746.4</t>
  </si>
  <si>
    <t>evm.model.scaffold00746.6</t>
  </si>
  <si>
    <t>evm.model.scaffold01828.2</t>
  </si>
  <si>
    <t>evm.model.scaffold01828.7</t>
  </si>
  <si>
    <t>evm.model.scaffold00950.14</t>
  </si>
  <si>
    <t>evm.model.scaffold00950.12</t>
  </si>
  <si>
    <t>evm.model.scaffold02243.2</t>
  </si>
  <si>
    <t>evm.model.scaffold02243.1</t>
  </si>
  <si>
    <t>evm.model.scaffold04162.14</t>
  </si>
  <si>
    <t>evm.model.scaffold01295.13</t>
  </si>
  <si>
    <t>evm.model.scaffold03454.13</t>
  </si>
  <si>
    <t>evm.model.scaffold02577.50</t>
  </si>
  <si>
    <t>evm.model.scaffold05545.26</t>
  </si>
  <si>
    <t>evm.model.scaffold05545.23</t>
  </si>
  <si>
    <t>13666_t</t>
  </si>
  <si>
    <t>evm.model.scaffold04926.2</t>
  </si>
  <si>
    <t>13092_t</t>
  </si>
  <si>
    <t>evm.model.scaffold00244.2</t>
  </si>
  <si>
    <t>evm.model.scaffold03897.1</t>
  </si>
  <si>
    <t>evm.model.scaffold02910.6</t>
  </si>
  <si>
    <t>evm.model.scaffold00852.1</t>
  </si>
  <si>
    <t>scaffold03856-g193.t1</t>
  </si>
  <si>
    <t>evm.model.scaffold04460.7</t>
  </si>
  <si>
    <t>evm.model.scaffold01071.8</t>
  </si>
  <si>
    <t>evm.model.scaffold04460.3</t>
  </si>
  <si>
    <t>19168_t</t>
  </si>
  <si>
    <t>evm.model.scaffold01630.1</t>
  </si>
  <si>
    <t>evm.model.scaffold04423.57</t>
  </si>
  <si>
    <t>evm.model.scaffold02750.72</t>
  </si>
  <si>
    <t>evm.model.scaffold02750.70</t>
  </si>
  <si>
    <t>evm.model.scaffold02750.77</t>
  </si>
  <si>
    <t>evm.model.scaffold02750.78</t>
  </si>
  <si>
    <t>evm.model.scaffold01162.2</t>
  </si>
  <si>
    <t>evm.model.scaffold01162.1</t>
  </si>
  <si>
    <t>evm.model.scaffold04423.39</t>
  </si>
  <si>
    <t>evm.model.scaffold04423.33</t>
  </si>
  <si>
    <t>evm.model.scaffold04423.31</t>
  </si>
  <si>
    <t>evm.model.scaffold04336.1</t>
  </si>
  <si>
    <t>evm.model.scaffold02750.23</t>
  </si>
  <si>
    <t>evm.model.scaffold02899.28</t>
  </si>
  <si>
    <t>evm.model.scaffold02899.26</t>
  </si>
  <si>
    <t>evm.model.scaffold02899.20</t>
  </si>
  <si>
    <t>21820_t</t>
  </si>
  <si>
    <t>evm.model.scaffold03891.7</t>
  </si>
  <si>
    <t>evm.model.scaffold03814.10</t>
  </si>
  <si>
    <t>evm.model.scaffold04610.18</t>
  </si>
  <si>
    <t>evm.model.scaffold04610.11</t>
  </si>
  <si>
    <t>evm.model.scaffold04610.10</t>
  </si>
  <si>
    <t>evm.model.scaffold04610.12</t>
  </si>
  <si>
    <t>evm.model.scaffold04610.15</t>
  </si>
  <si>
    <t>evm.model.scaffold04610.17</t>
  </si>
  <si>
    <t>evm.model.scaffold03983.12</t>
  </si>
  <si>
    <t>evm.model.scaffold04869.1</t>
  </si>
  <si>
    <t>evm.model.scaffold03983.10</t>
  </si>
  <si>
    <t>evm.model.scaffold02295.34</t>
  </si>
  <si>
    <t>evm.model.scaffold02295.33</t>
  </si>
  <si>
    <t>evm.model.scaffold02295.31</t>
  </si>
  <si>
    <t>evm.model.scaffold00266.8</t>
  </si>
  <si>
    <t>evm.model.scaffold02295.38</t>
  </si>
  <si>
    <t>evm.model.scaffold02295.39</t>
  </si>
  <si>
    <t>evm.model.scaffold00266.9</t>
  </si>
  <si>
    <t>evm.model.scaffold04877.8</t>
  </si>
  <si>
    <t>evm.model.scaffold04877.9</t>
  </si>
  <si>
    <t>evm.model.scaffold04877.1</t>
  </si>
  <si>
    <t>14894_t</t>
  </si>
  <si>
    <t>evm.model.scaffold00497.23</t>
  </si>
  <si>
    <t>evm.model.scaffold00497.24</t>
  </si>
  <si>
    <t>evm.model.scaffold03037.1</t>
  </si>
  <si>
    <t>evm.model.scaffold03983.15</t>
  </si>
  <si>
    <t>scaffold04772-g1.t1</t>
  </si>
  <si>
    <t>21829_t</t>
  </si>
  <si>
    <t>evm.model.scaffold04108.1</t>
  </si>
  <si>
    <t>16936_t</t>
  </si>
  <si>
    <t>scaffold03380-g358.t1</t>
  </si>
  <si>
    <t>evm.model.scaffold04623.11</t>
  </si>
  <si>
    <t>evm.model.scaffold05513.1</t>
  </si>
  <si>
    <t>evm.model.scaffold00348.50</t>
  </si>
  <si>
    <t>evm.model.scaffold01355.13</t>
  </si>
  <si>
    <t>evm.model.scaffold02587.30</t>
  </si>
  <si>
    <t>10492_t</t>
  </si>
  <si>
    <t>evm.model.scaffold03916.7</t>
  </si>
  <si>
    <t>evm.model.scaffold03460.28</t>
  </si>
  <si>
    <t>evm.model.scaffold03460.27</t>
  </si>
  <si>
    <t>evm.model.scaffold03460.24</t>
  </si>
  <si>
    <t>evm.model.scaffold03460.20</t>
  </si>
  <si>
    <t>evm.model.scaffold03460.21</t>
  </si>
  <si>
    <t>scaffold04527-g273.t1</t>
  </si>
  <si>
    <t>evm.model.scaffold01090.1</t>
  </si>
  <si>
    <t>evm.model.scaffold01972.1</t>
  </si>
  <si>
    <t>19045_t</t>
  </si>
  <si>
    <t>evm.model.scaffold04423.84</t>
  </si>
  <si>
    <t>evm.model.scaffold02577.14</t>
  </si>
  <si>
    <t>evm.model.scaffold00485.7</t>
  </si>
  <si>
    <t>evm.model.scaffold00485.6</t>
  </si>
  <si>
    <t>evm.model.scaffold00485.9</t>
  </si>
  <si>
    <t>evm.model.scaffold00485.8</t>
  </si>
  <si>
    <t>evm.model.scaffold04116.8</t>
  </si>
  <si>
    <t>evm.model.scaffold04116.9</t>
  </si>
  <si>
    <t>evm.model.scaffold02145.4</t>
  </si>
  <si>
    <t>evm.model.scaffold04176.49</t>
  </si>
  <si>
    <t>evm.model.scaffold04176.48</t>
  </si>
  <si>
    <t>evm.model.scaffold04176.47</t>
  </si>
  <si>
    <t>evm.model.scaffold04176.46</t>
  </si>
  <si>
    <t>evm.model.scaffold04176.45</t>
  </si>
  <si>
    <t>evm.model.scaffold04176.44</t>
  </si>
  <si>
    <t>evm.model.scaffold04176.41</t>
  </si>
  <si>
    <t>evm.model.scaffold04620.9</t>
  </si>
  <si>
    <t>evm.model.scaffold04623.20</t>
  </si>
  <si>
    <t>evm.model.scaffold01996.6</t>
  </si>
  <si>
    <t>evm.model.scaffold04620.5</t>
  </si>
  <si>
    <t>evm.model.scaffold01996.1</t>
  </si>
  <si>
    <t>evm.model.scaffold02295.8</t>
  </si>
  <si>
    <t>evm.model.scaffold03110.3</t>
  </si>
  <si>
    <t>evm.model.scaffold03110.5</t>
  </si>
  <si>
    <t>evm.model.scaffold03110.4</t>
  </si>
  <si>
    <t>evm.model.scaffold02448.32</t>
  </si>
  <si>
    <t>evm.model.scaffold02448.33</t>
  </si>
  <si>
    <t>evm.model.scaffold02448.36</t>
  </si>
  <si>
    <t>evm.model.scaffold02448.34</t>
  </si>
  <si>
    <t>evm.model.scaffold02448.35</t>
  </si>
  <si>
    <t>evm.model.scaffold04623.62</t>
  </si>
  <si>
    <t>evm.model.scaffold04623.66</t>
  </si>
  <si>
    <t>evm.model.scaffold04502.2</t>
  </si>
  <si>
    <t>scaffold03032-g109.t1</t>
  </si>
  <si>
    <t>evm.model.scaffold01828.11</t>
  </si>
  <si>
    <t>evm.model.scaffold01828.10</t>
  </si>
  <si>
    <t>evm.model.scaffold01828.13</t>
  </si>
  <si>
    <t>evm.model.scaffold01828.17</t>
  </si>
  <si>
    <t>evm.model.scaffold01828.19</t>
  </si>
  <si>
    <t>evm.model.scaffold01828.18</t>
  </si>
  <si>
    <t>evm.model.scaffold05545.68</t>
  </si>
  <si>
    <t>evm.model.scaffold05440.8</t>
  </si>
  <si>
    <t>evm.model.scaffold01153.1</t>
  </si>
  <si>
    <t>evm.model.scaffold02532.1</t>
  </si>
  <si>
    <t>scaffold00766-g500.t1</t>
  </si>
  <si>
    <t>evm.model.scaffold01046.8</t>
  </si>
  <si>
    <t>evm.model.scaffold01670.2</t>
  </si>
  <si>
    <t>evm.model.scaffold03885.1</t>
  </si>
  <si>
    <t>evm.model.scaffold03581.52</t>
  </si>
  <si>
    <t>evm.model.scaffold05183.6</t>
  </si>
  <si>
    <t>evm.model.scaffold05200.2</t>
  </si>
  <si>
    <t>evm.model.scaffold04999.1</t>
  </si>
  <si>
    <t>evm.model.scaffold03545.15</t>
  </si>
  <si>
    <t>scaffold02580-g219.t1</t>
  </si>
  <si>
    <t>scaffold01145-g456.t1</t>
  </si>
  <si>
    <t>evm.model.scaffold02580.13</t>
  </si>
  <si>
    <t>evm.model.scaffold02580.11</t>
  </si>
  <si>
    <t>evm.model.scaffold02580.14</t>
  </si>
  <si>
    <t>evm.model.scaffold04937.8</t>
  </si>
  <si>
    <t>evm.model.scaffold01248.5</t>
  </si>
  <si>
    <t>evm.model.scaffold01248.7</t>
  </si>
  <si>
    <t>evm.model.scaffold01248.6</t>
  </si>
  <si>
    <t>evm.model.scaffold03545.16</t>
  </si>
  <si>
    <t>evm.model.scaffold02827.2</t>
  </si>
  <si>
    <t>evm.model.scaffold03055.28</t>
  </si>
  <si>
    <t>evm.model.scaffold03055.29</t>
  </si>
  <si>
    <t>evm.model.scaffold03055.22</t>
  </si>
  <si>
    <t>evm.model.scaffold03055.20</t>
  </si>
  <si>
    <t>evm.model.scaffold03055.21</t>
  </si>
  <si>
    <t>4349_t</t>
  </si>
  <si>
    <t>evm.model.scaffold03676.20</t>
  </si>
  <si>
    <t>20894_t</t>
  </si>
  <si>
    <t>evm.model.scaffold03676.28</t>
  </si>
  <si>
    <t>evm.model.scaffold04529.4</t>
  </si>
  <si>
    <t>evm.model.scaffold03463.22</t>
  </si>
  <si>
    <t>evm.model.scaffold03710.21</t>
  </si>
  <si>
    <t>scaffold05356-snap.1</t>
  </si>
  <si>
    <t>evm.model.scaffold03641.11</t>
  </si>
  <si>
    <t>evm.model.scaffold03641.18</t>
  </si>
  <si>
    <t>evm.model.scaffold04529.9</t>
  </si>
  <si>
    <t>evm.model.scaffold03967.15</t>
  </si>
  <si>
    <t>evm.model.scaffold04906.11</t>
  </si>
  <si>
    <t>evm.model.scaffold04465.1</t>
  </si>
  <si>
    <t>evm.model.scaffold02750.54</t>
  </si>
  <si>
    <t>evm.model.scaffold02750.59</t>
  </si>
  <si>
    <t>evm.model.scaffold04479.1</t>
  </si>
  <si>
    <t>3099_t</t>
  </si>
  <si>
    <t>scaffold04781-g147.t1</t>
  </si>
  <si>
    <t>16904_t</t>
  </si>
  <si>
    <t>evm.model.scaffold03581.45</t>
  </si>
  <si>
    <t>evm.model.scaffold04353.1</t>
  </si>
  <si>
    <t>evm.model.scaffold00674.1</t>
  </si>
  <si>
    <t>evm.model.scaffold00819.1</t>
  </si>
  <si>
    <t>evm.model.scaffold05009.9</t>
  </si>
  <si>
    <t>evm.model.scaffold02295.18</t>
  </si>
  <si>
    <t>evm.model.scaffold02295.19</t>
  </si>
  <si>
    <t>evm.model.scaffold00644.5</t>
  </si>
  <si>
    <t>evm.model.scaffold00644.1</t>
  </si>
  <si>
    <t>evm.model.scaffold02295.10</t>
  </si>
  <si>
    <t>evm.model.scaffold00729.3</t>
  </si>
  <si>
    <t>evm.model.scaffold01473.55</t>
  </si>
  <si>
    <t>evm.model.scaffold04766.7</t>
  </si>
  <si>
    <t>evm.model.scaffold03856.13</t>
  </si>
  <si>
    <t>evm.model.scaffold03856.10</t>
  </si>
  <si>
    <t>evm.model.scaffold03848.1</t>
  </si>
  <si>
    <t>evm.model.scaffold05633.31</t>
  </si>
  <si>
    <t>evm.model.scaffold05633.30</t>
  </si>
  <si>
    <t>evm.model.scaffold05633.33</t>
  </si>
  <si>
    <t>evm.model.scaffold05633.35</t>
  </si>
  <si>
    <t>evm.model.scaffold03918.3</t>
  </si>
  <si>
    <t>4389_t</t>
  </si>
  <si>
    <t>evm.model.scaffold03918.2</t>
  </si>
  <si>
    <t>evm.model.scaffold03704.1</t>
  </si>
  <si>
    <t>evm.model.scaffold00361.11</t>
  </si>
  <si>
    <t>evm.model.scaffold03704.8</t>
  </si>
  <si>
    <t>evm.model.scaffold03835.9</t>
  </si>
  <si>
    <t>evm.model.scaffold02158.1</t>
  </si>
  <si>
    <t>evm.model.scaffold01872.1</t>
  </si>
  <si>
    <t>evm.model.scaffold04623.136</t>
  </si>
  <si>
    <t>evm.model.scaffold03453.15</t>
  </si>
  <si>
    <t>evm.model.scaffold03983.28</t>
  </si>
  <si>
    <t>evm.model.scaffold03983.29</t>
  </si>
  <si>
    <t>evm.model.scaffold01220.1</t>
  </si>
  <si>
    <t>evm.model.scaffold03983.21</t>
  </si>
  <si>
    <t>evm.model.scaffold03983.25</t>
  </si>
  <si>
    <t>evm.model.scaffold04907.20</t>
  </si>
  <si>
    <t>evm.model.scaffold04907.25</t>
  </si>
  <si>
    <t>evm.model.scaffold00726.16</t>
  </si>
  <si>
    <t>evm.model.scaffold03399.4</t>
  </si>
  <si>
    <t>evm.model.scaffold05652.1</t>
  </si>
  <si>
    <t>evm.model.scaffold05652.2</t>
  </si>
  <si>
    <t>evm.model.scaffold05328.25</t>
  </si>
  <si>
    <t>evm.model.scaffold00327.1</t>
  </si>
  <si>
    <t>evm.model.scaffold02110.1</t>
  </si>
  <si>
    <t>8293_t</t>
  </si>
  <si>
    <t>evm.model.scaffold03126.16</t>
  </si>
  <si>
    <t>evm.model.scaffold02130.2</t>
  </si>
  <si>
    <t>evm.model.scaffold02130.3</t>
  </si>
  <si>
    <t>scaffold03954-g219.t1</t>
  </si>
  <si>
    <t>evm.model.scaffold02130.7</t>
  </si>
  <si>
    <t>evm.model.scaffold02130.4</t>
  </si>
  <si>
    <t>evm.model.scaffold02130.5</t>
  </si>
  <si>
    <t>evm.model.scaffold02130.8</t>
  </si>
  <si>
    <t>evm.model.scaffold02130.9</t>
  </si>
  <si>
    <t>evm.model.scaffold05305.1</t>
  </si>
  <si>
    <t>evm.model.scaffold05565.1</t>
  </si>
  <si>
    <t>evm.model.scaffold04610.8</t>
  </si>
  <si>
    <t>evm.model.scaffold05565.8</t>
  </si>
  <si>
    <t>scaffold02187-g120.t1</t>
  </si>
  <si>
    <t>evm.model.scaffold02448.16</t>
  </si>
  <si>
    <t>evm.model.scaffold02448.17</t>
  </si>
  <si>
    <t>evm.model.scaffold02448.12</t>
  </si>
  <si>
    <t>evm.model.scaffold04623.42</t>
  </si>
  <si>
    <t>evm.model.scaffold03159.2</t>
  </si>
  <si>
    <t>evm.model.scaffold01183.15</t>
  </si>
  <si>
    <t>evm.model.scaffold03159.1</t>
  </si>
  <si>
    <t>evm.model.scaffold04610.3</t>
  </si>
  <si>
    <t>evm.model.scaffold04610.2</t>
  </si>
  <si>
    <t>evm.model.scaffold04610.5</t>
  </si>
  <si>
    <t>evm.model.scaffold01629.14</t>
  </si>
  <si>
    <t>evm.model.scaffold00766.73</t>
  </si>
  <si>
    <t>evm.model.scaffold00766.72</t>
  </si>
  <si>
    <t>evm.model.scaffold01629.12</t>
  </si>
  <si>
    <t>evm.model.scaffold01629.13</t>
  </si>
  <si>
    <t>evm.model.scaffold01828.33</t>
  </si>
  <si>
    <t>evm.model.scaffold01828.32</t>
  </si>
  <si>
    <t>evm.model.scaffold01828.31</t>
  </si>
  <si>
    <t>evm.model.scaffold00214.1</t>
  </si>
  <si>
    <t>evm.model.scaffold01629.19</t>
  </si>
  <si>
    <t>evm.model.scaffold01828.35</t>
  </si>
  <si>
    <t>evm.model.scaffold01828.34</t>
  </si>
  <si>
    <t>evm.model.scaffold04020.3</t>
  </si>
  <si>
    <t>scaffold00761.path1.gene22</t>
  </si>
  <si>
    <t>scaffold02449-snap.21</t>
  </si>
  <si>
    <t>scaffold03983.path1.gene19</t>
  </si>
  <si>
    <t>evm.model.scaffold05328.22</t>
  </si>
  <si>
    <t>evm.model.scaffold04870.3</t>
  </si>
  <si>
    <t>evm.model.scaffold03626.1</t>
  </si>
  <si>
    <t>evm.model.scaffold02982.15</t>
  </si>
  <si>
    <t>scaffold04610-g65.t1</t>
  </si>
  <si>
    <t>scaffold05476.path1.gene7</t>
  </si>
  <si>
    <t>scaffold04460.path1.gene51</t>
  </si>
  <si>
    <t>scaffold00717-g551.t1</t>
  </si>
  <si>
    <t>evm.model.scaffold00856.3</t>
  </si>
  <si>
    <t>evm.model.scaffold05190.4</t>
  </si>
  <si>
    <t>evm.model.scaffold05190.1</t>
  </si>
  <si>
    <t>evm.model.scaffold01075.1</t>
  </si>
  <si>
    <t>evm.model.scaffold05497.23</t>
  </si>
  <si>
    <t>evm.model.scaffold05190.8</t>
  </si>
  <si>
    <t>evm.model.scaffold05537.50</t>
  </si>
  <si>
    <t>evm.model.scaffold05022.4</t>
  </si>
  <si>
    <t>evm.model.scaffold00872.6</t>
  </si>
  <si>
    <t>evm.model.scaffold00872.5</t>
  </si>
  <si>
    <t>evm.model.scaffold00872.4</t>
  </si>
  <si>
    <t>evm.model.scaffold00872.3</t>
  </si>
  <si>
    <t>evm.model.scaffold04620.10</t>
  </si>
  <si>
    <t>21148_t</t>
  </si>
  <si>
    <t>evm.model.scaffold04623.81</t>
  </si>
  <si>
    <t>scaffold01439-snap.16</t>
  </si>
  <si>
    <t>evm.model.scaffold01271.20</t>
  </si>
  <si>
    <t>evm.model.scaffold04623.88</t>
  </si>
  <si>
    <t>evm.model.scaffold04623.89</t>
  </si>
  <si>
    <t>evm.model.scaffold00691.18</t>
  </si>
  <si>
    <t>evm.model.scaffold00691.19</t>
  </si>
  <si>
    <t>evm.model.scaffold04623.59</t>
  </si>
  <si>
    <t>evm.model.scaffold03703.1</t>
  </si>
  <si>
    <t>scaffold04176-g405.t1</t>
  </si>
  <si>
    <t>evm.model.scaffold02215.6</t>
  </si>
  <si>
    <t>evm.model.scaffold02215.5</t>
  </si>
  <si>
    <t>evm.model.scaffold02215.1</t>
  </si>
  <si>
    <t>evm.model.scaffold02737.7</t>
  </si>
  <si>
    <t>evm.model.scaffold02750.34</t>
  </si>
  <si>
    <t>evm.model.scaffold02750.32</t>
  </si>
  <si>
    <t>evm.model.scaffold02750.33</t>
  </si>
  <si>
    <t>evm.model.scaffold02215.8</t>
  </si>
  <si>
    <t>evm.model.scaffold02215.9</t>
  </si>
  <si>
    <t>evm.model.scaffold02656.2</t>
  </si>
  <si>
    <t>evm.model.scaffold05302.1</t>
  </si>
  <si>
    <t>scaffold01248-snap.2</t>
  </si>
  <si>
    <t>scaffold00761-g513.t1</t>
  </si>
  <si>
    <t>evm.model.scaffold04931.6</t>
  </si>
  <si>
    <t>evm.model.scaffold04423.76</t>
  </si>
  <si>
    <t>evm.model.scaffold02624.9</t>
  </si>
  <si>
    <t>evm.model.scaffold02624.2</t>
  </si>
  <si>
    <t>evm.model.scaffold05473.5</t>
  </si>
  <si>
    <t>evm.model.scaffold04704.30</t>
  </si>
  <si>
    <t>6181_t</t>
  </si>
  <si>
    <t>evm.model.scaffold01135.12</t>
  </si>
  <si>
    <t>evm.model.scaffold01135.13</t>
  </si>
  <si>
    <t>evm.model.scaffold01135.14</t>
  </si>
  <si>
    <t>evm.model.scaffold02068.5</t>
  </si>
  <si>
    <t>scaffold05167-g443.t1</t>
  </si>
  <si>
    <t>evm.model.scaffold01688.5</t>
  </si>
  <si>
    <t>evm.model.scaffold03873.21</t>
  </si>
  <si>
    <t>scaffold05537.path1.gene36</t>
  </si>
  <si>
    <t>5276_t</t>
  </si>
  <si>
    <t>evm.model.scaffold03873.25</t>
  </si>
  <si>
    <t>evm.model.scaffold05660.2</t>
  </si>
  <si>
    <t>evm.model.scaffold04564.16</t>
  </si>
  <si>
    <t>evm.model.scaffold02917.3</t>
  </si>
  <si>
    <t>evm.model.scaffold02917.7</t>
  </si>
  <si>
    <t>evm.model.scaffold00048.1</t>
  </si>
  <si>
    <t>evm.model.scaffold05284.51</t>
  </si>
  <si>
    <t>evm.model.scaffold02288.4</t>
  </si>
  <si>
    <t>evm.model.scaffold02288.7</t>
  </si>
  <si>
    <t>evm.model.scaffold03856.30</t>
  </si>
  <si>
    <t>evm.model.scaffold03856.31</t>
  </si>
  <si>
    <t>evm.model.scaffold03856.32</t>
  </si>
  <si>
    <t>evm.model.scaffold03856.33</t>
  </si>
  <si>
    <t>17429_t</t>
  </si>
  <si>
    <t>evm.model.scaffold04165.11</t>
  </si>
  <si>
    <t>evm.model.scaffold02787.32</t>
  </si>
  <si>
    <t>evm.model.scaffold02787.33</t>
  </si>
  <si>
    <t>evm.model.scaffold02787.34</t>
  </si>
  <si>
    <t>evm.model.scaffold00249.2</t>
  </si>
  <si>
    <t>evm.model.scaffold00629.24</t>
  </si>
  <si>
    <t>3210_t</t>
  </si>
  <si>
    <t>evm.model.scaffold01515.2</t>
  </si>
  <si>
    <t>evm.model.scaffold02750.112</t>
  </si>
  <si>
    <t>evm.model.scaffold02750.110</t>
  </si>
  <si>
    <t>evm.model.scaffold02750.115</t>
  </si>
  <si>
    <t>evm.model.scaffold00629.13</t>
  </si>
  <si>
    <t>evm.model.scaffold00629.16</t>
  </si>
  <si>
    <t>evm.model.scaffold00629.19</t>
  </si>
  <si>
    <t>evm.model.scaffold03928.1</t>
  </si>
  <si>
    <t>evm.model.scaffold01049.6</t>
  </si>
  <si>
    <t>3420_t</t>
  </si>
  <si>
    <t>evm.model.scaffold03097.2</t>
  </si>
  <si>
    <t>evm.model.scaffold00247.5</t>
  </si>
  <si>
    <t>evm.model.scaffold00247.7</t>
  </si>
  <si>
    <t>evm.model.scaffold00247.6</t>
  </si>
  <si>
    <t>evm.model.scaffold00247.9</t>
  </si>
  <si>
    <t>scaffold00467-g249.t1</t>
  </si>
  <si>
    <t>scaffold04173-g597.t1</t>
  </si>
  <si>
    <t>evm.model.scaffold03303.7</t>
  </si>
  <si>
    <t>evm.model.scaffold04623.22</t>
  </si>
  <si>
    <t>evm.model.scaffold04623.23</t>
  </si>
  <si>
    <t>evm.model.scaffold03580.9</t>
  </si>
  <si>
    <t>evm.model.scaffold03580.5</t>
  </si>
  <si>
    <t>evm.model.scaffold05545.39</t>
  </si>
  <si>
    <t>evm.model.scaffold05562.1</t>
  </si>
  <si>
    <t>evm.model.scaffold00397.1</t>
  </si>
  <si>
    <t>evm.model.scaffold00766.59</t>
  </si>
  <si>
    <t>evm.model.scaffold00766.58</t>
  </si>
  <si>
    <t>evm.model.scaffold00968.19</t>
  </si>
  <si>
    <t>evm.model.scaffold00766.52</t>
  </si>
  <si>
    <t>evm.model.scaffold00766.50</t>
  </si>
  <si>
    <t>evm.model.scaffold00766.57</t>
  </si>
  <si>
    <t>evm.model.scaffold00766.54</t>
  </si>
  <si>
    <t>evm.model.scaffold04351.4</t>
  </si>
  <si>
    <t>evm.model.scaffold04351.7</t>
  </si>
  <si>
    <t>evm.model.scaffold04351.6</t>
  </si>
  <si>
    <t>evm.model.scaffold00620.1</t>
  </si>
  <si>
    <t>3623_t</t>
  </si>
  <si>
    <t>evm.model.scaffold04942.10</t>
  </si>
  <si>
    <t>scaffold00041-g416.t1</t>
  </si>
  <si>
    <t>evm.model.scaffold00948.1</t>
  </si>
  <si>
    <t>evm.model.scaffold04704.32</t>
  </si>
  <si>
    <t>17006_t</t>
  </si>
  <si>
    <t>evm.model.scaffold01401.7</t>
  </si>
  <si>
    <t>evm.model.scaffold01401.4</t>
  </si>
  <si>
    <t>evm.model.scaffold01401.9</t>
  </si>
  <si>
    <t>8030_t</t>
  </si>
  <si>
    <t>evm.model.scaffold04590.2</t>
  </si>
  <si>
    <t>evm.model.scaffold04590.1</t>
  </si>
  <si>
    <t>evm.model.scaffold00968.18</t>
  </si>
  <si>
    <t>evm.model.scaffold00968.16</t>
  </si>
  <si>
    <t>evm.model.scaffold00968.14</t>
  </si>
  <si>
    <t>evm.model.scaffold00968.11</t>
  </si>
  <si>
    <t>evm.model.scaffold00968.10</t>
  </si>
  <si>
    <t>scaffold05481.path1.gene77</t>
  </si>
  <si>
    <t>evm.model.scaffold00091.4</t>
  </si>
  <si>
    <t>4434_t</t>
  </si>
  <si>
    <t>scaffold03270-snap.38</t>
  </si>
  <si>
    <t>scaffold03895.path1.gene1</t>
  </si>
  <si>
    <t>evm.model.scaffold05252.15</t>
  </si>
  <si>
    <t>scaffold05495.path1.gene4</t>
  </si>
  <si>
    <t>14469_t</t>
  </si>
  <si>
    <t>2683_t</t>
  </si>
  <si>
    <t>evm.model.scaffold05005.1</t>
  </si>
  <si>
    <t>evm.model.scaffold04207.21</t>
  </si>
  <si>
    <t>evm.model.scaffold05318.1</t>
  </si>
  <si>
    <t>evm.model.scaffold00996.1</t>
  </si>
  <si>
    <t>11180_t</t>
  </si>
  <si>
    <t>12046_t</t>
  </si>
  <si>
    <t>14148_t</t>
  </si>
  <si>
    <t>evm.model.scaffold01234.2</t>
  </si>
  <si>
    <t>2997_t</t>
  </si>
  <si>
    <t>1169_t</t>
  </si>
  <si>
    <t>evm.model.scaffold01676.1</t>
  </si>
  <si>
    <t>evm.model.scaffold01473.12</t>
  </si>
  <si>
    <t>scaffold04616.path1.gene16</t>
  </si>
  <si>
    <t>evm.model.scaffold04913.86</t>
  </si>
  <si>
    <t>evm.model.scaffold04913.84</t>
  </si>
  <si>
    <t>evm.model.scaffold04913.83</t>
  </si>
  <si>
    <t>evm.model.scaffold03819.1</t>
  </si>
  <si>
    <t>scaffold02624.path1.gene15</t>
  </si>
  <si>
    <t>scaffold04568-snap.1</t>
  </si>
  <si>
    <t>scaffold03209-snap.133</t>
  </si>
  <si>
    <t>19603_t</t>
  </si>
  <si>
    <t>2113_t</t>
  </si>
  <si>
    <t>scaffold01066.path1.gene3</t>
  </si>
  <si>
    <t>scaffold03068-snap.91</t>
  </si>
  <si>
    <t>scaffold02564-snap.27</t>
  </si>
  <si>
    <t>48_t</t>
  </si>
  <si>
    <t>10658_t</t>
  </si>
  <si>
    <t>evm.model.scaffold03089.1</t>
  </si>
  <si>
    <t>evm.model.scaffold01728.2</t>
  </si>
  <si>
    <t>evm.model.scaffold03502.1</t>
  </si>
  <si>
    <t>1953_t</t>
  </si>
  <si>
    <t>evm.model.scaffold03209.31</t>
  </si>
  <si>
    <t>21433_t</t>
  </si>
  <si>
    <t>evm.model.scaffold03267.2</t>
  </si>
  <si>
    <t>evm.model.scaffold00629.34</t>
  </si>
  <si>
    <t>evm.model.scaffold04801.1</t>
  </si>
  <si>
    <t>1622_t</t>
  </si>
  <si>
    <t>scaffold00634.path1.gene4</t>
  </si>
  <si>
    <t>3495_t</t>
  </si>
  <si>
    <t>17531_t</t>
  </si>
  <si>
    <t>evm.model.scaffold04446.1</t>
  </si>
  <si>
    <t>evm.model.scaffold04197.3</t>
  </si>
  <si>
    <t>evm.model.scaffold01724.10</t>
  </si>
  <si>
    <t>scaffold00594.path1.gene24</t>
  </si>
  <si>
    <t>evm.model.scaffold00594.6</t>
  </si>
  <si>
    <t>12763_t</t>
  </si>
  <si>
    <t>evm.model.scaffold05475.11</t>
  </si>
  <si>
    <t>evm.model.scaffold00594.1</t>
  </si>
  <si>
    <t>22192_t</t>
  </si>
  <si>
    <t>scaffold00299.path1.gene5</t>
  </si>
  <si>
    <t>scaffold02360-snap.16</t>
  </si>
  <si>
    <t>742_t</t>
  </si>
  <si>
    <t>evm.model.scaffold02448.50</t>
  </si>
  <si>
    <t>evm.model.scaffold02448.51</t>
  </si>
  <si>
    <t>evm.model.scaffold03622.2</t>
  </si>
  <si>
    <t>scaffold03946.path1.gene29</t>
  </si>
  <si>
    <t>7253_t</t>
  </si>
  <si>
    <t>evm.model.scaffold02167.10</t>
  </si>
  <si>
    <t>evm.model.scaffold05481.65</t>
  </si>
  <si>
    <t>scaffold02852-snap.3</t>
  </si>
  <si>
    <t>3440_t</t>
  </si>
  <si>
    <t>3811_t</t>
  </si>
  <si>
    <t>18175_t</t>
  </si>
  <si>
    <t>evm.model.scaffold02665.3</t>
  </si>
  <si>
    <t>scaffold02146-snap.21</t>
  </si>
  <si>
    <t>7427_t</t>
  </si>
  <si>
    <t>evm.model.scaffold02665.6</t>
  </si>
  <si>
    <t>6044_t</t>
  </si>
  <si>
    <t>evm.model.scaffold02526.1</t>
  </si>
  <si>
    <t>scaffold04615-snap.3</t>
  </si>
  <si>
    <t>scaffold00761-snap.139</t>
  </si>
  <si>
    <t>scaffold03581-snap.107</t>
  </si>
  <si>
    <t>evm.model.scaffold01869.9</t>
  </si>
  <si>
    <t>evm.model.scaffold05168.8</t>
  </si>
  <si>
    <t>14596_t</t>
  </si>
  <si>
    <t>evm.model.scaffold02211.3</t>
  </si>
  <si>
    <t>8836_t</t>
  </si>
  <si>
    <t>scaffold04816.path1.gene17</t>
  </si>
  <si>
    <t>evm.model.scaffold02876.1</t>
  </si>
  <si>
    <t>19723_t</t>
  </si>
  <si>
    <t>evm.model.scaffold01869.4</t>
  </si>
  <si>
    <t>evm.model.scaffold01987.1</t>
  </si>
  <si>
    <t>15787_t</t>
  </si>
  <si>
    <t>evm.model.scaffold01454.1</t>
  </si>
  <si>
    <t>evm.model.scaffold02435.2</t>
  </si>
  <si>
    <t>evm.model.scaffold02435.3</t>
  </si>
  <si>
    <t>evm.model.scaffold04704.14</t>
  </si>
  <si>
    <t>scaffold05533-snap.19</t>
  </si>
  <si>
    <t>scaffold03025.path1.gene21</t>
  </si>
  <si>
    <t>scaffold03025.path1.gene22</t>
  </si>
  <si>
    <t>11460_t</t>
  </si>
  <si>
    <t>9383_t</t>
  </si>
  <si>
    <t>evm.model.scaffold04049.24</t>
  </si>
  <si>
    <t>scaffold01172-snap.85</t>
  </si>
  <si>
    <t>scaffold03975-g673.t1</t>
  </si>
  <si>
    <t>12985_t</t>
  </si>
  <si>
    <t>22424_t</t>
  </si>
  <si>
    <t>11351_t</t>
  </si>
  <si>
    <t>scaffold02015-snap.12</t>
  </si>
  <si>
    <t>10018_t</t>
  </si>
  <si>
    <t>9139_t</t>
  </si>
  <si>
    <t>scaffold00661.path1.gene48</t>
  </si>
  <si>
    <t>evm.model.scaffold00439.2</t>
  </si>
  <si>
    <t>13356_t</t>
  </si>
  <si>
    <t>23095_t</t>
  </si>
  <si>
    <t>evm.model.scaffold03508.7</t>
  </si>
  <si>
    <t>scaffold03629.path1.gene5</t>
  </si>
  <si>
    <t>7461_t</t>
  </si>
  <si>
    <t>1018_t</t>
  </si>
  <si>
    <t>evm.model.scaffold05508.3</t>
  </si>
  <si>
    <t>evm.model.scaffold01713.4</t>
  </si>
  <si>
    <t>evm.model.scaffold01557.7</t>
  </si>
  <si>
    <t>evm.model.scaffold01557.4</t>
  </si>
  <si>
    <t>evm.model.scaffold01557.5</t>
  </si>
  <si>
    <t>3067_t</t>
  </si>
  <si>
    <t>evm.model.scaffold00017.5</t>
  </si>
  <si>
    <t>evm.model.scaffold01849.2</t>
  </si>
  <si>
    <t>22313_t</t>
  </si>
  <si>
    <t>evm.model.scaffold04836.1</t>
  </si>
  <si>
    <t>evm.model.scaffold04600.2</t>
  </si>
  <si>
    <t>evm.model.scaffold04269.6</t>
  </si>
  <si>
    <t>18021_t</t>
  </si>
  <si>
    <t>evm.model.scaffold04845.5</t>
  </si>
  <si>
    <t>evm.model.scaffold00239.8</t>
  </si>
  <si>
    <t>evm.model.scaffold01972.3</t>
  </si>
  <si>
    <t>evm.model.scaffold00239.5</t>
  </si>
  <si>
    <t>scaffold03426-g462.t1</t>
  </si>
  <si>
    <t>evm.model.scaffold01290.10</t>
  </si>
  <si>
    <t>evm.model.scaffold01290.11</t>
  </si>
  <si>
    <t>scaffold02899-g133.t1</t>
  </si>
  <si>
    <t>9132_t</t>
  </si>
  <si>
    <t>evm.model.scaffold05409.1</t>
  </si>
  <si>
    <t>evm.model.scaffold01473.32</t>
  </si>
  <si>
    <t>evm.model.scaffold03246.2</t>
  </si>
  <si>
    <t>evm.model.scaffold01473.39</t>
  </si>
  <si>
    <t>evm.model.scaffold01473.38</t>
  </si>
  <si>
    <t>2322_t</t>
  </si>
  <si>
    <t>18466_t</t>
  </si>
  <si>
    <t>10687_t</t>
  </si>
  <si>
    <t>scaffold03500.path1.gene5</t>
  </si>
  <si>
    <t>evm.model.scaffold03973.1</t>
  </si>
  <si>
    <t>1759_t</t>
  </si>
  <si>
    <t>evm.model.scaffold03130.1</t>
  </si>
  <si>
    <t>16467_t</t>
  </si>
  <si>
    <t>scaffold01431.path1.gene7</t>
  </si>
  <si>
    <t>scaffold01431.path1.gene2</t>
  </si>
  <si>
    <t>evm.model.scaffold04670.10</t>
  </si>
  <si>
    <t>evm.model.scaffold05516.4</t>
  </si>
  <si>
    <t>evm.model.scaffold05516.8</t>
  </si>
  <si>
    <t>evm.model.scaffold00832.32</t>
  </si>
  <si>
    <t>evm.model.scaffold03983.44</t>
  </si>
  <si>
    <t>6548_t</t>
  </si>
  <si>
    <t>evm.model.scaffold04333.1</t>
  </si>
  <si>
    <t>scaffold01728-snap.18</t>
  </si>
  <si>
    <t>scaffold03270-g171.t1</t>
  </si>
  <si>
    <t>scaffold00752.path1.gene1</t>
  </si>
  <si>
    <t>22232_t</t>
  </si>
  <si>
    <t>evm.model.scaffold00843.3</t>
  </si>
  <si>
    <t>23053_t</t>
  </si>
  <si>
    <t>evm.model.scaffold00725.1</t>
  </si>
  <si>
    <t>evm.model.scaffold00971.1</t>
  </si>
  <si>
    <t>evm.model.scaffold00725.9</t>
  </si>
  <si>
    <t>evm.model.scaffold04937.3</t>
  </si>
  <si>
    <t>evm.model.scaffold04855.1</t>
  </si>
  <si>
    <t>5983_t</t>
  </si>
  <si>
    <t>scaffold05633-snap.254</t>
  </si>
  <si>
    <t>scaffold01915-snap.33</t>
  </si>
  <si>
    <t>evm.model.scaffold00606.1</t>
  </si>
  <si>
    <t>scaffold04174-snap.3</t>
  </si>
  <si>
    <t>scaffold01507-g383.t1</t>
  </si>
  <si>
    <t>evm.model.scaffold02787.60</t>
  </si>
  <si>
    <t>scaffold04491.path1.gene4</t>
  </si>
  <si>
    <t>evm.model.scaffold04303.8</t>
  </si>
  <si>
    <t>evm.model.scaffold04913.85</t>
  </si>
  <si>
    <t>evm.model.scaffold04303.5</t>
  </si>
  <si>
    <t>evm.model.scaffold04303.6</t>
  </si>
  <si>
    <t>evm.model.scaffold05378.2</t>
  </si>
  <si>
    <t>19770_t</t>
  </si>
  <si>
    <t>evm.model.scaffold05378.4</t>
  </si>
  <si>
    <t>scaffold00152-snap.9</t>
  </si>
  <si>
    <t>evm.model.scaffold04913.88</t>
  </si>
  <si>
    <t>evm.model.scaffold05634.3</t>
  </si>
  <si>
    <t>16678_t</t>
  </si>
  <si>
    <t>evm.model.scaffold04100.1</t>
  </si>
  <si>
    <t>evm.model.scaffold00766.17</t>
  </si>
  <si>
    <t>evm.model.scaffold00766.16</t>
  </si>
  <si>
    <t>evm.model.scaffold01650.27</t>
  </si>
  <si>
    <t>evm.model.scaffold04349.7</t>
  </si>
  <si>
    <t>9094_t</t>
  </si>
  <si>
    <t>scaffold02288-snap.19</t>
  </si>
  <si>
    <t>scaffold04586.path1.gene1</t>
  </si>
  <si>
    <t>9879_t</t>
  </si>
  <si>
    <t>3471_t</t>
  </si>
  <si>
    <t>22993_t</t>
  </si>
  <si>
    <t>26_t</t>
  </si>
  <si>
    <t>evm.model.scaffold04139.10</t>
  </si>
  <si>
    <t>evm.model.scaffold04139.12</t>
  </si>
  <si>
    <t>scaffold03581-snap.127</t>
  </si>
  <si>
    <t>evm.model.scaffold04766.28</t>
  </si>
  <si>
    <t>3431_t</t>
  </si>
  <si>
    <t>685_t</t>
  </si>
  <si>
    <t>18065_t</t>
  </si>
  <si>
    <t>scaffold00559-g61.t1</t>
  </si>
  <si>
    <t>20099_t</t>
  </si>
  <si>
    <t>5365_t</t>
  </si>
  <si>
    <t>evm.model.scaffold05029.3</t>
  </si>
  <si>
    <t>evm.model.scaffold04673.10</t>
  </si>
  <si>
    <t>22001_t</t>
  </si>
  <si>
    <t>scaffold05038-snap.16</t>
  </si>
  <si>
    <t>scaffold04331-g200.t1</t>
  </si>
  <si>
    <t>18892_t</t>
  </si>
  <si>
    <t>scaffold01473-snap.88</t>
  </si>
  <si>
    <t>scaffold05038-snap.10</t>
  </si>
  <si>
    <t>evm.model.scaffold05495.10</t>
  </si>
  <si>
    <t>scaffold04616.path1.gene12</t>
  </si>
  <si>
    <t>14900_t</t>
  </si>
  <si>
    <t>evm.model.scaffold01874.8</t>
  </si>
  <si>
    <t>scaffold03019.path1.gene41</t>
  </si>
  <si>
    <t>evm.model.scaffold04012.4</t>
  </si>
  <si>
    <t>19118_t</t>
  </si>
  <si>
    <t>scaffold01188-snap.9</t>
  </si>
  <si>
    <t>evm.model.scaffold05371.15</t>
  </si>
  <si>
    <t>evm.model.scaffold05557.1</t>
  </si>
  <si>
    <t>10045_t</t>
  </si>
  <si>
    <t>evm.model.scaffold02707.26</t>
  </si>
  <si>
    <t>evm.model.scaffold03092.4</t>
  </si>
  <si>
    <t>19244_t</t>
  </si>
  <si>
    <t>evm.model.scaffold05168.9</t>
  </si>
  <si>
    <t>evm.model.scaffold05168.6</t>
  </si>
  <si>
    <t>14167_t</t>
  </si>
  <si>
    <t>evm.model.scaffold00614.11</t>
  </si>
  <si>
    <t>evm.model.scaffold00614.10</t>
  </si>
  <si>
    <t>11275_t</t>
  </si>
  <si>
    <t>12216_t</t>
  </si>
  <si>
    <t>evm.model.scaffold04189.4</t>
  </si>
  <si>
    <t>4891_t</t>
  </si>
  <si>
    <t>scaffold04409-g291.t1</t>
  </si>
  <si>
    <t>evm.model.scaffold02800.9</t>
  </si>
  <si>
    <t>evm.model.scaffold03699.15</t>
  </si>
  <si>
    <t>evm.model.scaffold02800.4</t>
  </si>
  <si>
    <t>evm.model.scaffold04460.14</t>
  </si>
  <si>
    <t>evm.model.scaffold04998.4</t>
  </si>
  <si>
    <t>evm.model.scaffold04998.5</t>
  </si>
  <si>
    <t>12357_t</t>
  </si>
  <si>
    <t>21662_t</t>
  </si>
  <si>
    <t>evm.model.scaffold05284.31</t>
  </si>
  <si>
    <t>evm.model.scaffold03380.37</t>
  </si>
  <si>
    <t>6715_t</t>
  </si>
  <si>
    <t>evm.model.scaffold05481.31</t>
  </si>
  <si>
    <t>evm.model.scaffold00627.1</t>
  </si>
  <si>
    <t>evm.model.scaffold01249.3</t>
  </si>
  <si>
    <t>evm.model.scaffold02902.28</t>
  </si>
  <si>
    <t>5086_t</t>
  </si>
  <si>
    <t>evm.model.scaffold02787.54</t>
  </si>
  <si>
    <t>5187_t</t>
  </si>
  <si>
    <t>14005_t</t>
  </si>
  <si>
    <t>evm.model.scaffold02787.58</t>
  </si>
  <si>
    <t>evm.model.scaffold02787.59</t>
  </si>
  <si>
    <t>evm.model.scaffold04331.18</t>
  </si>
  <si>
    <t>21329_t</t>
  </si>
  <si>
    <t>scaffold01473-snap.50</t>
  </si>
  <si>
    <t>5690_t</t>
  </si>
  <si>
    <t>13584_t</t>
  </si>
  <si>
    <t>evm.model.scaffold04207.1</t>
  </si>
  <si>
    <t>8433_t</t>
  </si>
  <si>
    <t>20843_t</t>
  </si>
  <si>
    <t>evm.model.scaffold03286.1</t>
  </si>
  <si>
    <t>scaffold03395-snap.2</t>
  </si>
  <si>
    <t>evm.model.scaffold05258.11</t>
  </si>
  <si>
    <t>evm.model.scaffold05537.66</t>
  </si>
  <si>
    <t>18646_t</t>
  </si>
  <si>
    <t>evm.model.scaffold05537.65</t>
  </si>
  <si>
    <t>17616_t</t>
  </si>
  <si>
    <t>evm.model.scaffold04662.2</t>
  </si>
  <si>
    <t>7273_t</t>
  </si>
  <si>
    <t>19834_t</t>
  </si>
  <si>
    <t>scaffold02448.path1.gene5</t>
  </si>
  <si>
    <t>10331_t</t>
  </si>
  <si>
    <t>scaffold04594-snap.1</t>
  </si>
  <si>
    <t>evm.model.scaffold01558.3</t>
  </si>
  <si>
    <t>scaffold02587-snap.43</t>
  </si>
  <si>
    <t>evm.model.scaffold02949.4</t>
  </si>
  <si>
    <t>evm.model.scaffold00540.2</t>
  </si>
  <si>
    <t>scaffold04623.path1.gene20</t>
  </si>
  <si>
    <t>evm.model.scaffold00973.4</t>
  </si>
  <si>
    <t>evm.model.scaffold01690.2</t>
  </si>
  <si>
    <t>13313_t</t>
  </si>
  <si>
    <t>2544_t</t>
  </si>
  <si>
    <t>evm.model.scaffold00348.8</t>
  </si>
  <si>
    <t>15086_t</t>
  </si>
  <si>
    <t>8747_t</t>
  </si>
  <si>
    <t>evm.model.scaffold03033.5</t>
  </si>
  <si>
    <t>evm.model.scaffold02832.9</t>
  </si>
  <si>
    <t>5005_t</t>
  </si>
  <si>
    <t>evm.model.scaffold03545.3</t>
  </si>
  <si>
    <t>evm.model.scaffold03849.8</t>
  </si>
  <si>
    <t>16620_t</t>
  </si>
  <si>
    <t>evm.model.scaffold03416.2</t>
  </si>
  <si>
    <t>scaffold04687-snap.146</t>
  </si>
  <si>
    <t>5898_t</t>
  </si>
  <si>
    <t>7868_t</t>
  </si>
  <si>
    <t>2840_t</t>
  </si>
  <si>
    <t>22983_t</t>
  </si>
  <si>
    <t>10552_t</t>
  </si>
  <si>
    <t>12693_t</t>
  </si>
  <si>
    <t>evm.model.scaffold04754.3</t>
  </si>
  <si>
    <t>18164_t</t>
  </si>
  <si>
    <t>12083_t</t>
  </si>
  <si>
    <t>evm.model.scaffold03891.16</t>
  </si>
  <si>
    <t>evm.model.scaffold02848.2</t>
  </si>
  <si>
    <t>6992_t</t>
  </si>
  <si>
    <t>scaffold04360.path1.gene3</t>
  </si>
  <si>
    <t>evm.model.scaffold00746.33</t>
  </si>
  <si>
    <t>5599_t</t>
  </si>
  <si>
    <t>evm.model.scaffold00234.22</t>
  </si>
  <si>
    <t>evm.model.scaffold03501.5</t>
  </si>
  <si>
    <t>evm.model.scaffold03501.1</t>
  </si>
  <si>
    <t>evm.model.scaffold03501.2</t>
  </si>
  <si>
    <t>22988_t</t>
  </si>
  <si>
    <t>evm.model.scaffold03501.9</t>
  </si>
  <si>
    <t>evm.model.scaffold02994.3</t>
  </si>
  <si>
    <t>10181_t</t>
  </si>
  <si>
    <t>evm.model.scaffold01687.3</t>
  </si>
  <si>
    <t>scaffold02360.path1.gene5</t>
  </si>
  <si>
    <t>evm.model.scaffold01242.2</t>
  </si>
  <si>
    <t>evm.model.scaffold01242.1</t>
  </si>
  <si>
    <t>1454_t</t>
  </si>
  <si>
    <t>evm.model.scaffold02485.4</t>
  </si>
  <si>
    <t>13122_t</t>
  </si>
  <si>
    <t>20740_t</t>
  </si>
  <si>
    <t>5759_t</t>
  </si>
  <si>
    <t>13651_t</t>
  </si>
  <si>
    <t>scaffold04423-snap.265</t>
  </si>
  <si>
    <t>scaffold04423-snap.268</t>
  </si>
  <si>
    <t>evm.model.scaffold03179.1</t>
  </si>
  <si>
    <t>evm.model.scaffold03068.13</t>
  </si>
  <si>
    <t>evm.model.scaffold03068.17</t>
  </si>
  <si>
    <t>evm.model.scaffold05029.10</t>
  </si>
  <si>
    <t>16409_t</t>
  </si>
  <si>
    <t>scaffold04660-g536.t1</t>
  </si>
  <si>
    <t>evm.model.scaffold05386.11</t>
  </si>
  <si>
    <t>2009_t</t>
  </si>
  <si>
    <t>14502_t</t>
  </si>
  <si>
    <t>13045_t</t>
  </si>
  <si>
    <t>evm.model.scaffold04907.13</t>
  </si>
  <si>
    <t>evm.model.scaffold05284.25</t>
  </si>
  <si>
    <t>evm.model.scaffold04425.6</t>
  </si>
  <si>
    <t>scaffold04423-snap.60</t>
  </si>
  <si>
    <t>13617_t</t>
  </si>
  <si>
    <t>4727_t</t>
  </si>
  <si>
    <t>evm.model.scaffold03603.1</t>
  </si>
  <si>
    <t>evm.model.scaffold03603.6</t>
  </si>
  <si>
    <t>evm.model.scaffold04431.2</t>
  </si>
  <si>
    <t>evm.model.scaffold04907.9</t>
  </si>
  <si>
    <t>evm.model.scaffold00908.1</t>
  </si>
  <si>
    <t>evm.model.scaffold04679.1</t>
  </si>
  <si>
    <t>evm.model.scaffold00434.7</t>
  </si>
  <si>
    <t>evm.model.scaffold00247.12</t>
  </si>
  <si>
    <t>scaffold04100-snap.1</t>
  </si>
  <si>
    <t>11366_t</t>
  </si>
  <si>
    <t>scaffold04974.path1.gene7</t>
  </si>
  <si>
    <t>scaffold01518-snap.14</t>
  </si>
  <si>
    <t>2656_t</t>
  </si>
  <si>
    <t>scaffold02787-snap.23</t>
  </si>
  <si>
    <t>evm.model.scaffold04906.13</t>
  </si>
  <si>
    <t>scaffold03954.path1.gene21</t>
  </si>
  <si>
    <t>scaffold03380-snap.121</t>
  </si>
  <si>
    <t>5465_t</t>
  </si>
  <si>
    <t>evm.model.scaffold04169.8</t>
  </si>
  <si>
    <t>2719_t</t>
  </si>
  <si>
    <t>evm.model.scaffold04165.8</t>
  </si>
  <si>
    <t>evm.model.scaffold00661.38</t>
  </si>
  <si>
    <t>2535_t</t>
  </si>
  <si>
    <t>evm.model.scaffold02448.56</t>
  </si>
  <si>
    <t>scaffold00346.path1.gene9</t>
  </si>
  <si>
    <t>2337_t</t>
  </si>
  <si>
    <t>scaffold00145.path1.gene4</t>
  </si>
  <si>
    <t>3498_t</t>
  </si>
  <si>
    <t>scaffold00145.path1.gene7</t>
  </si>
  <si>
    <t>scaffold03768.path1.gene1</t>
  </si>
  <si>
    <t>753_t</t>
  </si>
  <si>
    <t>evm.model.scaffold05565.27</t>
  </si>
  <si>
    <t>evm.model.scaffold05063.4</t>
  </si>
  <si>
    <t>15714_t</t>
  </si>
  <si>
    <t>scaffold01473-snap.111</t>
  </si>
  <si>
    <t>scaffold02750-snap.342</t>
  </si>
  <si>
    <t>evm.model.scaffold04155.4</t>
  </si>
  <si>
    <t>evm.model.scaffold04155.3</t>
  </si>
  <si>
    <t>evm.model.scaffold04877.7</t>
  </si>
  <si>
    <t>evm.model.scaffold04603.5</t>
  </si>
  <si>
    <t>evm.model.scaffold02916.2</t>
  </si>
  <si>
    <t>evm.model.scaffold02112.3</t>
  </si>
  <si>
    <t>evm.model.scaffold04292.1</t>
  </si>
  <si>
    <t>evm.model.scaffold01566.1</t>
  </si>
  <si>
    <t>scaffold04850.path1.gene3</t>
  </si>
  <si>
    <t>scaffold00234-g481.t1</t>
  </si>
  <si>
    <t>21776_t</t>
  </si>
  <si>
    <t>evm.model.scaffold00317.2</t>
  </si>
  <si>
    <t>scaffold00771-snap.144</t>
  </si>
  <si>
    <t>scaffold04511-snap.53</t>
  </si>
  <si>
    <t>10069_t</t>
  </si>
  <si>
    <t>7168_t</t>
  </si>
  <si>
    <t>evm.model.scaffold01983.3</t>
  </si>
  <si>
    <t>18914_t</t>
  </si>
  <si>
    <t>14418_t</t>
  </si>
  <si>
    <t>evm.model.scaffold04326.18</t>
  </si>
  <si>
    <t>22784_t</t>
  </si>
  <si>
    <t>scaffold01524-snap.4</t>
  </si>
  <si>
    <t>evm.model.scaffold02167.13</t>
  </si>
  <si>
    <t>evm.model.scaffold04326.27</t>
  </si>
  <si>
    <t>evm.model.scaffold02015.1</t>
  </si>
  <si>
    <t>evm.model.scaffold02015.3</t>
  </si>
  <si>
    <t>evm.model.scaffold02015.6</t>
  </si>
  <si>
    <t>evm.model.scaffold02015.7</t>
  </si>
  <si>
    <t>20903_t</t>
  </si>
  <si>
    <t>evm.model.scaffold04974.4</t>
  </si>
  <si>
    <t>17124_t</t>
  </si>
  <si>
    <t>8833_t</t>
  </si>
  <si>
    <t>scaffold05671-g8.t1</t>
  </si>
  <si>
    <t>16085_t</t>
  </si>
  <si>
    <t>scaffold01642.path1.gene12</t>
  </si>
  <si>
    <t>evm.model.scaffold04823.6</t>
  </si>
  <si>
    <t>11795_t</t>
  </si>
  <si>
    <t>20511_t</t>
  </si>
  <si>
    <t>15780_t</t>
  </si>
  <si>
    <t>evm.model.scaffold04180.28</t>
  </si>
  <si>
    <t>evm.model.scaffold04180.29</t>
  </si>
  <si>
    <t>scaffold04607.path1.gene2</t>
  </si>
  <si>
    <t>evm.model.scaffold01049.13</t>
  </si>
  <si>
    <t>12304_t</t>
  </si>
  <si>
    <t>4119_t</t>
  </si>
  <si>
    <t>evm.model.scaffold03729.4</t>
  </si>
  <si>
    <t>evm.model.scaffold03729.2</t>
  </si>
  <si>
    <t>5069_t</t>
  </si>
  <si>
    <t>19282_t</t>
  </si>
  <si>
    <t>4486_t</t>
  </si>
  <si>
    <t>11745_t</t>
  </si>
  <si>
    <t>evm.model.scaffold00766.33</t>
  </si>
  <si>
    <t>scaffold00391-g171.t1</t>
  </si>
  <si>
    <t>evm.model.scaffold03397.1</t>
  </si>
  <si>
    <t>evm.model.scaffold03983.14</t>
  </si>
  <si>
    <t>3026_t</t>
  </si>
  <si>
    <t>evm.model.scaffold04338.4</t>
  </si>
  <si>
    <t>evm.model.scaffold04338.2</t>
  </si>
  <si>
    <t>evm.model.scaffold04338.3</t>
  </si>
  <si>
    <t>evm.model.scaffold03426.4</t>
  </si>
  <si>
    <t>evm.model.scaffold01406.1</t>
  </si>
  <si>
    <t>evm.model.scaffold03045.3</t>
  </si>
  <si>
    <t>11421_t</t>
  </si>
  <si>
    <t>evm.model.scaffold05278.4</t>
  </si>
  <si>
    <t>6850_t</t>
  </si>
  <si>
    <t>17408_t</t>
  </si>
  <si>
    <t>evm.model.scaffold03209.49</t>
  </si>
  <si>
    <t>evm.model.scaffold03209.43</t>
  </si>
  <si>
    <t>6005_t</t>
  </si>
  <si>
    <t>evm.model.scaffold03209.44</t>
  </si>
  <si>
    <t>scaffold00629-snap.21</t>
  </si>
  <si>
    <t>18518_t</t>
  </si>
  <si>
    <t>evm.model.scaffold03856.45</t>
  </si>
  <si>
    <t>7177_t</t>
  </si>
  <si>
    <t>evm.model.scaffold02911.3</t>
  </si>
  <si>
    <t>evm.model.scaffold03856.44</t>
  </si>
  <si>
    <t>scaffold04859-g562.t1</t>
  </si>
  <si>
    <t>scaffold00727-g248.t1</t>
  </si>
  <si>
    <t>evm.model.scaffold03856.40</t>
  </si>
  <si>
    <t>evm.model.scaffold02818.2</t>
  </si>
  <si>
    <t>11973_t</t>
  </si>
  <si>
    <t>scaffold00644.path1.gene2</t>
  </si>
  <si>
    <t>evm.model.scaffold00832.56</t>
  </si>
  <si>
    <t>evm.model.scaffold00832.55</t>
  </si>
  <si>
    <t>20216_t</t>
  </si>
  <si>
    <t>evm.model.scaffold05453.1</t>
  </si>
  <si>
    <t>evm.model.scaffold04097.8</t>
  </si>
  <si>
    <t>evm.model.scaffold04097.3</t>
  </si>
  <si>
    <t>evm.model.scaffold04097.4</t>
  </si>
  <si>
    <t>21777_t</t>
  </si>
  <si>
    <t>2360_t</t>
  </si>
  <si>
    <t>evm.model.scaffold04623.83</t>
  </si>
  <si>
    <t>17823_t</t>
  </si>
  <si>
    <t>evm.model.scaffold02401.1</t>
  </si>
  <si>
    <t>evm.model.scaffold05633.44</t>
  </si>
  <si>
    <t>10610_t</t>
  </si>
  <si>
    <t>evm.model.scaffold05359.8</t>
  </si>
  <si>
    <t>evm.model.scaffold05190.13</t>
  </si>
  <si>
    <t>6948_t</t>
  </si>
  <si>
    <t>evm.model.scaffold02068.1</t>
  </si>
  <si>
    <t>evm.model.scaffold05365.8</t>
  </si>
  <si>
    <t>2193_t</t>
  </si>
  <si>
    <t>13520_t</t>
  </si>
  <si>
    <t>scaffold00355-snap.9</t>
  </si>
  <si>
    <t>scaffold02902-snap.13</t>
  </si>
  <si>
    <t>evm.model.scaffold04733.1</t>
  </si>
  <si>
    <t>15870_t</t>
  </si>
  <si>
    <t>3400_t</t>
  </si>
  <si>
    <t>scaffold02676.path1.gene2</t>
  </si>
  <si>
    <t>scaffold03308-snap.10</t>
  </si>
  <si>
    <t>scaffold03580.path1.gene4</t>
  </si>
  <si>
    <t>17019_t</t>
  </si>
  <si>
    <t>evm.model.scaffold00761.2</t>
  </si>
  <si>
    <t>evm.model.scaffold05206.4</t>
  </si>
  <si>
    <t>1135_t</t>
  </si>
  <si>
    <t>scaffold05402-snap.41</t>
  </si>
  <si>
    <t>21387_t</t>
  </si>
  <si>
    <t>evm.model.scaffold01278.4</t>
  </si>
  <si>
    <t>11589_t</t>
  </si>
  <si>
    <t>scaffold03076-snap.9</t>
  </si>
  <si>
    <t>scaffold03754-snap.10</t>
  </si>
  <si>
    <t>1690_t</t>
  </si>
  <si>
    <t>evm.model.scaffold01653.10</t>
  </si>
  <si>
    <t>evm.model.scaffold01934.4</t>
  </si>
  <si>
    <t>17011_t</t>
  </si>
  <si>
    <t>evm.model.scaffold01869.7</t>
  </si>
  <si>
    <t>evm.model.scaffold00391.5</t>
  </si>
  <si>
    <t>evm.model.scaffold00391.7</t>
  </si>
  <si>
    <t>evm.model.scaffold01942.8</t>
  </si>
  <si>
    <t>evm.model.scaffold01942.9</t>
  </si>
  <si>
    <t>scaffold02072-g574.t1</t>
  </si>
  <si>
    <t>evm.model.scaffold04623.124</t>
  </si>
  <si>
    <t>11637_t</t>
  </si>
  <si>
    <t>18188_t</t>
  </si>
  <si>
    <t>evm.model.scaffold02215.11</t>
  </si>
  <si>
    <t>scaffold00582-snap.15</t>
  </si>
  <si>
    <t>evm.model.scaffold02215.15</t>
  </si>
  <si>
    <t>evm.model.scaffold04303.9</t>
  </si>
  <si>
    <t>6725_t</t>
  </si>
  <si>
    <t>12955_t</t>
  </si>
  <si>
    <t>22269_t</t>
  </si>
  <si>
    <t>scaffold05193.path1.gene5</t>
  </si>
  <si>
    <t>18979_t</t>
  </si>
  <si>
    <t>evm.model.scaffold04423.10</t>
  </si>
  <si>
    <t>scaffold02274-g236.t1</t>
  </si>
  <si>
    <t>19180_t</t>
  </si>
  <si>
    <t>evm.model.scaffold04423.18</t>
  </si>
  <si>
    <t>10163_t</t>
  </si>
  <si>
    <t>7146_t</t>
  </si>
  <si>
    <t>evm.model.scaffold01165.5</t>
  </si>
  <si>
    <t>evm.model.scaffold04937.1</t>
  </si>
  <si>
    <t>13020_t</t>
  </si>
  <si>
    <t>evm.model.scaffold04781.12</t>
  </si>
  <si>
    <t>14011_t</t>
  </si>
  <si>
    <t>15329_t</t>
  </si>
  <si>
    <t>evm.model.scaffold01965.15</t>
  </si>
  <si>
    <t>evm.model.scaffold04331.7</t>
  </si>
  <si>
    <t>evm.model.scaffold02767.1</t>
  </si>
  <si>
    <t>6350_t</t>
  </si>
  <si>
    <t>7100_t</t>
  </si>
  <si>
    <t>evm.model.scaffold05513.23</t>
  </si>
  <si>
    <t>12914_t</t>
  </si>
  <si>
    <t>evm.model.scaffold04754.1</t>
  </si>
  <si>
    <t>evm.model.scaffold04754.4</t>
  </si>
  <si>
    <t>evm.model.scaffold04913.21</t>
  </si>
  <si>
    <t>evm.model.scaffold02676.7</t>
  </si>
  <si>
    <t>evm.model.scaffold03611.2</t>
  </si>
  <si>
    <t>17933_t</t>
  </si>
  <si>
    <t>scaffold05545-snap.55</t>
  </si>
  <si>
    <t>22375_t</t>
  </si>
  <si>
    <t>evm.model.scaffold01473.5</t>
  </si>
  <si>
    <t>8209_t</t>
  </si>
  <si>
    <t>4498_t</t>
  </si>
  <si>
    <t>4526_t</t>
  </si>
  <si>
    <t>scaffold01942.path1.gene13</t>
  </si>
  <si>
    <t>scaffold04238-snap.14</t>
  </si>
  <si>
    <t>9762_t</t>
  </si>
  <si>
    <t>15138_t</t>
  </si>
  <si>
    <t>evm.model.scaffold00727.11</t>
  </si>
  <si>
    <t>evm.model.scaffold03984.13</t>
  </si>
  <si>
    <t>scaffold00659-snap.60</t>
  </si>
  <si>
    <t>scaffold03804.path1.gene6</t>
  </si>
  <si>
    <t>evm.model.scaffold03530.4</t>
  </si>
  <si>
    <t>evm.model.scaffold02979.15</t>
  </si>
  <si>
    <t>evm.model.scaffold05428.1</t>
  </si>
  <si>
    <t>evm.model.scaffold03833.8</t>
  </si>
  <si>
    <t>scaffold01656.path1.gene1</t>
  </si>
  <si>
    <t>evm.model.scaffold00424.2</t>
  </si>
  <si>
    <t>evm.model.scaffold00424.8</t>
  </si>
  <si>
    <t>evm.model.scaffold05189.25</t>
  </si>
  <si>
    <t>20989_t</t>
  </si>
  <si>
    <t>scaffold04805.path1.gene5</t>
  </si>
  <si>
    <t>evm.model.scaffold03684.1</t>
  </si>
  <si>
    <t>evm.model.scaffold01222.1</t>
  </si>
  <si>
    <t>evm.model.scaffold01222.2</t>
  </si>
  <si>
    <t>evm.model.scaffold03361.5</t>
  </si>
  <si>
    <t>15638_t</t>
  </si>
  <si>
    <t>evm.model.scaffold02336.1</t>
  </si>
  <si>
    <t>scaffold00538-snap.30</t>
  </si>
  <si>
    <t>evm.model.scaffold03079.11</t>
  </si>
  <si>
    <t>evm.model.scaffold02707.13</t>
  </si>
  <si>
    <t>1020_t</t>
  </si>
  <si>
    <t>evm.model.scaffold00832.7</t>
  </si>
  <si>
    <t>12315_t</t>
  </si>
  <si>
    <t>5010_t</t>
  </si>
  <si>
    <t>evm.model.scaffold03484.17</t>
  </si>
  <si>
    <t>2774_t</t>
  </si>
  <si>
    <t>evm.model.scaffold05537.16</t>
  </si>
  <si>
    <t>evm.model.scaffold05537.14</t>
  </si>
  <si>
    <t>evm.model.scaffold05537.12</t>
  </si>
  <si>
    <t>evm.model.scaffold05537.18</t>
  </si>
  <si>
    <t>20755_t</t>
  </si>
  <si>
    <t>evm.model.scaffold04984.3</t>
  </si>
  <si>
    <t>20344_t</t>
  </si>
  <si>
    <t>evm.model.scaffold04308.6</t>
  </si>
  <si>
    <t>evm.model.scaffold02417.2</t>
  </si>
  <si>
    <t>1045_t</t>
  </si>
  <si>
    <t>9769_t</t>
  </si>
  <si>
    <t>3169_t</t>
  </si>
  <si>
    <t>evm.model.scaffold04107.4</t>
  </si>
  <si>
    <t>evm.model.scaffold05573.3</t>
  </si>
  <si>
    <t>evm.model.scaffold01065.1</t>
  </si>
  <si>
    <t>evm.model.scaffold03257.4</t>
  </si>
  <si>
    <t>evm.model.scaffold00652.1</t>
  </si>
  <si>
    <t>evm.model.scaffold03690.5</t>
  </si>
  <si>
    <t>16034_t</t>
  </si>
  <si>
    <t>13302_t</t>
  </si>
  <si>
    <t>scaffold03932-snap.31</t>
  </si>
  <si>
    <t>evm.model.scaffold03624.1</t>
  </si>
  <si>
    <t>evm.model.scaffold04531.14</t>
  </si>
  <si>
    <t>15644_t</t>
  </si>
  <si>
    <t>9603_t</t>
  </si>
  <si>
    <t>scaffold01996-g255.t1</t>
  </si>
  <si>
    <t>scaffold00864.path1.gene22</t>
  </si>
  <si>
    <t>13133_t</t>
  </si>
  <si>
    <t>evm.model.scaffold01947.5</t>
  </si>
  <si>
    <t>scaffold00905.path1.gene12</t>
  </si>
  <si>
    <t>9640_t</t>
  </si>
  <si>
    <t>7698_t</t>
  </si>
  <si>
    <t>evm.model.scaffold00256.19</t>
  </si>
  <si>
    <t>evm.model.scaffold00256.18</t>
  </si>
  <si>
    <t>1379_t</t>
  </si>
  <si>
    <t>evm.model.scaffold00651.1</t>
  </si>
  <si>
    <t>evm.model.scaffold00651.2</t>
  </si>
  <si>
    <t>evm.model.scaffold04913.39</t>
  </si>
  <si>
    <t>evm.model.scaffold03710.27</t>
  </si>
  <si>
    <t>17315_t</t>
  </si>
  <si>
    <t>evm.model.scaffold00659.6</t>
  </si>
  <si>
    <t>7198_t</t>
  </si>
  <si>
    <t>evm.model.scaffold00659.3</t>
  </si>
  <si>
    <t>17659_t</t>
  </si>
  <si>
    <t>5242_t</t>
  </si>
  <si>
    <t>scaffold03019-snap.23</t>
  </si>
  <si>
    <t>evm.model.scaffold02658.1</t>
  </si>
  <si>
    <t>evm.model.scaffold00005.35</t>
  </si>
  <si>
    <t>evm.model.scaffold04107.1</t>
  </si>
  <si>
    <t>evm.model.scaffold05475.5</t>
  </si>
  <si>
    <t>14822_t</t>
  </si>
  <si>
    <t>evm.model.scaffold02793.13</t>
  </si>
  <si>
    <t>evm.model.scaffold01444.3</t>
  </si>
  <si>
    <t>evm.model.scaffold01444.2</t>
  </si>
  <si>
    <t>7331_t</t>
  </si>
  <si>
    <t>570_t</t>
  </si>
  <si>
    <t>evm.model.scaffold03856.4</t>
  </si>
  <si>
    <t>5270_t</t>
  </si>
  <si>
    <t>scaffold02902.path1.gene30</t>
  </si>
  <si>
    <t>scaffold05054-snap.28</t>
  </si>
  <si>
    <t>evm.model.scaffold02630.27</t>
  </si>
  <si>
    <t>6834_t</t>
  </si>
  <si>
    <t>evm.model.scaffold03572.1</t>
  </si>
  <si>
    <t>scaffold02800-snap.14</t>
  </si>
  <si>
    <t>11331_t</t>
  </si>
  <si>
    <t>evm.model.scaffold00061.5</t>
  </si>
  <si>
    <t>scaffold01869-snap.42</t>
  </si>
  <si>
    <t>12439_t</t>
  </si>
  <si>
    <t>evm.model.scaffold00061.8</t>
  </si>
  <si>
    <t>scaffold04816-g511.t1</t>
  </si>
  <si>
    <t>evm.model.scaffold03581.19</t>
  </si>
  <si>
    <t>scaffold04814-g253.t1</t>
  </si>
  <si>
    <t>8471_t</t>
  </si>
  <si>
    <t>413_t</t>
  </si>
  <si>
    <t>7481_t</t>
  </si>
  <si>
    <t>21716_t</t>
  </si>
  <si>
    <t>18311_t</t>
  </si>
  <si>
    <t>scaffold04936-snap.17</t>
  </si>
  <si>
    <t>evm.model.scaffold05573.1</t>
  </si>
  <si>
    <t>evm.model.scaffold02564.2</t>
  </si>
  <si>
    <t>scaffold04623-snap.323</t>
  </si>
  <si>
    <t>evm.model.scaffold01557.15</t>
  </si>
  <si>
    <t>scaffold01473.path1.gene58</t>
  </si>
  <si>
    <t>evm.model.scaffold03975.9</t>
  </si>
  <si>
    <t>18092_t</t>
  </si>
  <si>
    <t>scaffold03466-snap.2</t>
  </si>
  <si>
    <t>22826_t</t>
  </si>
  <si>
    <t>scaffold01271-snap.16</t>
  </si>
  <si>
    <t>evm.model.scaffold02587.17</t>
  </si>
  <si>
    <t>evm.model.scaffold03073.2</t>
  </si>
  <si>
    <t>evm.model.scaffold02691.1</t>
  </si>
  <si>
    <t>evm.model.scaffold05173.1</t>
  </si>
  <si>
    <t>8445_t</t>
  </si>
  <si>
    <t>2165_t</t>
  </si>
  <si>
    <t>evm.model.scaffold04808.1</t>
  </si>
  <si>
    <t>evm.model.scaffold01986.3</t>
  </si>
  <si>
    <t>evm.model.scaffold05664.3</t>
  </si>
  <si>
    <t>16856_t</t>
  </si>
  <si>
    <t>evm.model.scaffold02448.49</t>
  </si>
  <si>
    <t>evm.model.scaffold02497.21</t>
  </si>
  <si>
    <t>12717_t</t>
  </si>
  <si>
    <t>17899_t</t>
  </si>
  <si>
    <t>scaffold01305-snap.50</t>
  </si>
  <si>
    <t>scaffold05537-snap.240</t>
  </si>
  <si>
    <t>evm.model.scaffold03671.7</t>
  </si>
  <si>
    <t>evm.model.scaffold01380.1</t>
  </si>
  <si>
    <t>evm.model.scaffold01380.6</t>
  </si>
  <si>
    <t>3902_t</t>
  </si>
  <si>
    <t>evm.model.scaffold00017.6</t>
  </si>
  <si>
    <t>evm.model.scaffold00727.7</t>
  </si>
  <si>
    <t>scaffold02473-snap.5</t>
  </si>
  <si>
    <t>5377_t</t>
  </si>
  <si>
    <t>evm.model.scaffold00727.8</t>
  </si>
  <si>
    <t>evm.model.scaffold00676.2</t>
  </si>
  <si>
    <t>evm.model.scaffold04764.1</t>
  </si>
  <si>
    <t>evm.model.scaffold04764.6</t>
  </si>
  <si>
    <t>evm.model.scaffold01538.12</t>
  </si>
  <si>
    <t>scaffold04697-snap.42</t>
  </si>
  <si>
    <t>7374_t</t>
  </si>
  <si>
    <t>evm.model.scaffold03704.25</t>
  </si>
  <si>
    <t>evm.model.scaffold00847.16</t>
  </si>
  <si>
    <t>20440_t</t>
  </si>
  <si>
    <t>8632_t</t>
  </si>
  <si>
    <t>evm.model.scaffold04419.3</t>
  </si>
  <si>
    <t>evm.model.scaffold04419.6</t>
  </si>
  <si>
    <t>evm.model.scaffold00847.26</t>
  </si>
  <si>
    <t>evm.model.scaffold05604.1</t>
  </si>
  <si>
    <t>evm.model.scaffold03744.2</t>
  </si>
  <si>
    <t>135_t</t>
  </si>
  <si>
    <t>21687_t</t>
  </si>
  <si>
    <t>10294_t</t>
  </si>
  <si>
    <t>scaffold05537-g319.t1</t>
  </si>
  <si>
    <t>18420_t</t>
  </si>
  <si>
    <t>3660_t</t>
  </si>
  <si>
    <t>6999_t</t>
  </si>
  <si>
    <t>1844_t</t>
  </si>
  <si>
    <t>scaffold02448-snap.196</t>
  </si>
  <si>
    <t>evm.model.scaffold02770.1</t>
  </si>
  <si>
    <t>scaffold05633.path1.gene28</t>
  </si>
  <si>
    <t>3172_t</t>
  </si>
  <si>
    <t>evm.model.scaffold02539.1</t>
  </si>
  <si>
    <t>7439_t</t>
  </si>
  <si>
    <t>19138_t</t>
  </si>
  <si>
    <t>21688_t</t>
  </si>
  <si>
    <t>evm.model.scaffold03676.5</t>
  </si>
  <si>
    <t>scaffold04099-snap.14</t>
  </si>
  <si>
    <t>11949_t</t>
  </si>
  <si>
    <t>evm.model.scaffold00083.2</t>
  </si>
  <si>
    <t>7301_t</t>
  </si>
  <si>
    <t>evm.model.scaffold03428.12</t>
  </si>
  <si>
    <t>20175_t</t>
  </si>
  <si>
    <t>8413_t</t>
  </si>
  <si>
    <t>evm.model.scaffold00005.53</t>
  </si>
  <si>
    <t>evm.model.scaffold05305.5</t>
  </si>
  <si>
    <t>3037_t</t>
  </si>
  <si>
    <t>13995_t</t>
  </si>
  <si>
    <t>1740_t</t>
  </si>
  <si>
    <t>evm.model.scaffold03457.9</t>
  </si>
  <si>
    <t>evm.model.scaffold04417.2</t>
  </si>
  <si>
    <t>scaffold02949-snap.22</t>
  </si>
  <si>
    <t>2790_t</t>
  </si>
  <si>
    <t>evm.model.scaffold05017.1</t>
  </si>
  <si>
    <t>evm.model.scaffold04491.6</t>
  </si>
  <si>
    <t>9287_t</t>
  </si>
  <si>
    <t>scaffold00171-snap.14</t>
  </si>
  <si>
    <t>evm.model.scaffold02651.4</t>
  </si>
  <si>
    <t>evm.model.scaffold04309.1</t>
  </si>
  <si>
    <t>scaffold01538-snap.53</t>
  </si>
  <si>
    <t>evm.model.scaffold04986.1</t>
  </si>
  <si>
    <t>scaffold02485.path1.gene2</t>
  </si>
  <si>
    <t>7127_t</t>
  </si>
  <si>
    <t>evm.model.scaffold02580.17</t>
  </si>
  <si>
    <t>8687_t</t>
  </si>
  <si>
    <t>evm.model.scaffold04850.3</t>
  </si>
  <si>
    <t>evm.model.scaffold04968.3</t>
  </si>
  <si>
    <t>scaffold05475.path1.gene22</t>
  </si>
  <si>
    <t>13483_t</t>
  </si>
  <si>
    <t>10944_t</t>
  </si>
  <si>
    <t>evm.model.scaffold03813.2</t>
  </si>
  <si>
    <t>evm.model.scaffold00355.6</t>
  </si>
  <si>
    <t>evm.model.scaffold02737.10</t>
  </si>
  <si>
    <t>scaffold04816.path1.gene3</t>
  </si>
  <si>
    <t>scaffold00905.path1.gene18</t>
  </si>
  <si>
    <t>2952_t</t>
  </si>
  <si>
    <t>18818_t</t>
  </si>
  <si>
    <t>evm.model.scaffold03393.7</t>
  </si>
  <si>
    <t>evm.model.scaffold01136.19</t>
  </si>
  <si>
    <t>14189_t</t>
  </si>
  <si>
    <t>evm.model.scaffold04712.14</t>
  </si>
  <si>
    <t>8130_t</t>
  </si>
  <si>
    <t>7477_t</t>
  </si>
  <si>
    <t>1140_t</t>
  </si>
  <si>
    <t>12766_t</t>
  </si>
  <si>
    <t>22834_t</t>
  </si>
  <si>
    <t>scaffold05402-snap.34</t>
  </si>
  <si>
    <t>evm.model.scaffold02335.16</t>
  </si>
  <si>
    <t>evm.model.scaffold02335.13</t>
  </si>
  <si>
    <t>evm.model.scaffold02335.19</t>
  </si>
  <si>
    <t>evm.model.scaffold05371.8</t>
  </si>
  <si>
    <t>evm.model.scaffold01945.1</t>
  </si>
  <si>
    <t>15069_t</t>
  </si>
  <si>
    <t>evm.model.scaffold02803.15</t>
  </si>
  <si>
    <t>scaffold00950-g424.t1</t>
  </si>
  <si>
    <t>evm.model.scaffold05189.26</t>
  </si>
  <si>
    <t>evm.model.scaffold04805.2</t>
  </si>
  <si>
    <t>1492_t</t>
  </si>
  <si>
    <t>14663_t</t>
  </si>
  <si>
    <t>scaffold03149.path1.gene2</t>
  </si>
  <si>
    <t>scaffold01148.path1.gene1</t>
  </si>
  <si>
    <t>scaffold05197-g586.t1</t>
  </si>
  <si>
    <t>evm.model.scaffold01277.5</t>
  </si>
  <si>
    <t>evm.model.scaffold01277.8</t>
  </si>
  <si>
    <t>1255_t</t>
  </si>
  <si>
    <t>scaffold01271-snap.75</t>
  </si>
  <si>
    <t>3184_t</t>
  </si>
  <si>
    <t>6807_t</t>
  </si>
  <si>
    <t>evm.model.scaffold04042.1</t>
  </si>
  <si>
    <t>evm.model.scaffold00986.1</t>
  </si>
  <si>
    <t>3617_t</t>
  </si>
  <si>
    <t>22880_t</t>
  </si>
  <si>
    <t>scaffold05633.path1.gene31</t>
  </si>
  <si>
    <t>5561_t</t>
  </si>
  <si>
    <t>6984_t</t>
  </si>
  <si>
    <t>evm.model.scaffold01401.12</t>
  </si>
  <si>
    <t>14453_t</t>
  </si>
  <si>
    <t>evm.model.scaffold00760.5</t>
  </si>
  <si>
    <t>evm.model.scaffold00776.1</t>
  </si>
  <si>
    <t>evm.model.scaffold05556.1</t>
  </si>
  <si>
    <t>scaffold05656-snap.1</t>
  </si>
  <si>
    <t>scaffold04396.path1.gene7</t>
  </si>
  <si>
    <t>scaffold01243-snap.4</t>
  </si>
  <si>
    <t>scaffold05637-snap.15</t>
  </si>
  <si>
    <t>15560_t</t>
  </si>
  <si>
    <t>14027_t</t>
  </si>
  <si>
    <t>evm.model.scaffold02229.3</t>
  </si>
  <si>
    <t>evm.model.scaffold04900.1</t>
  </si>
  <si>
    <t>evm.model.scaffold03453.10</t>
  </si>
  <si>
    <t>scaffold03754.path1.gene9</t>
  </si>
  <si>
    <t>evm.model.scaffold03047.3</t>
  </si>
  <si>
    <t>evm.model.scaffold05350.3</t>
  </si>
  <si>
    <t>evm.model.scaffold03015.13</t>
  </si>
  <si>
    <t>evm.model.scaffold03015.10</t>
  </si>
  <si>
    <t>evm.model.scaffold01207.11</t>
  </si>
  <si>
    <t>4472_t</t>
  </si>
  <si>
    <t>evm.model.scaffold04607.10</t>
  </si>
  <si>
    <t>22777_t</t>
  </si>
  <si>
    <t>17861_t</t>
  </si>
  <si>
    <t>scaffold02760-snap.22</t>
  </si>
  <si>
    <t>10523_t</t>
  </si>
  <si>
    <t>evm.model.scaffold00429.3</t>
  </si>
  <si>
    <t>evm.model.scaffold00429.2</t>
  </si>
  <si>
    <t>evm.model.scaffold00429.5</t>
  </si>
  <si>
    <t>evm.model.scaffold00041.56</t>
  </si>
  <si>
    <t>evm.model.scaffold00041.58</t>
  </si>
  <si>
    <t>6465_t</t>
  </si>
  <si>
    <t>evm.model.scaffold00435.2</t>
  </si>
  <si>
    <t>evm.model.scaffold05537.29</t>
  </si>
  <si>
    <t>22927_t</t>
  </si>
  <si>
    <t>evm.model.scaffold02015.10</t>
  </si>
  <si>
    <t>evm.model.scaffold01116.3</t>
  </si>
  <si>
    <t>evm.model.scaffold01116.2</t>
  </si>
  <si>
    <t>8003_t</t>
  </si>
  <si>
    <t>scaffold03671-snap.54</t>
  </si>
  <si>
    <t>15970_t</t>
  </si>
  <si>
    <t>scaffold00128-g35.t1</t>
  </si>
  <si>
    <t>evm.model.scaffold03049.3</t>
  </si>
  <si>
    <t>evm.model.scaffold02207.1</t>
  </si>
  <si>
    <t>evm.model.scaffold00348.22</t>
  </si>
  <si>
    <t>evm.model.scaffold03019.26</t>
  </si>
  <si>
    <t>evm.model.scaffold03019.20</t>
  </si>
  <si>
    <t>4118_t</t>
  </si>
  <si>
    <t>scaffold02419-snap.3</t>
  </si>
  <si>
    <t>9808_t</t>
  </si>
  <si>
    <t>13099_t</t>
  </si>
  <si>
    <t>evm.model.scaffold04150.2</t>
  </si>
  <si>
    <t>evm.model.scaffold05372.1</t>
  </si>
  <si>
    <t>3199_t</t>
  </si>
  <si>
    <t>17989_t</t>
  </si>
  <si>
    <t>14871_t</t>
  </si>
  <si>
    <t>evm.model.scaffold04906.35</t>
  </si>
  <si>
    <t>6818_t</t>
  </si>
  <si>
    <t>evm.model.scaffold00005.9</t>
  </si>
  <si>
    <t>evm.model.scaffold03484.64</t>
  </si>
  <si>
    <t>6424_t</t>
  </si>
  <si>
    <t>scaffold02448-snap.22</t>
  </si>
  <si>
    <t>18639_t</t>
  </si>
  <si>
    <t>evm.model.scaffold00318.2</t>
  </si>
  <si>
    <t>evm.model.scaffold04176.31</t>
  </si>
  <si>
    <t>3688_t</t>
  </si>
  <si>
    <t>scaffold02565-snap.81</t>
  </si>
  <si>
    <t>scaffold05167-snap.24</t>
  </si>
  <si>
    <t>17031_t</t>
  </si>
  <si>
    <t>scaffold02615-snap.48</t>
  </si>
  <si>
    <t>evm.model.scaffold01489.1</t>
  </si>
  <si>
    <t>scaffold03454-snap.97</t>
  </si>
  <si>
    <t>6970_t</t>
  </si>
  <si>
    <t>scaffold01739-g257.t1</t>
  </si>
  <si>
    <t>scaffold01287-g294.t1</t>
  </si>
  <si>
    <t>3192_t</t>
  </si>
  <si>
    <t>19874_t</t>
  </si>
  <si>
    <t>8049_t</t>
  </si>
  <si>
    <t>1288_t</t>
  </si>
  <si>
    <t>11160_t</t>
  </si>
  <si>
    <t>evm.model.scaffold00594.46</t>
  </si>
  <si>
    <t>evm.model.scaffold00594.44</t>
  </si>
  <si>
    <t>16004_t</t>
  </si>
  <si>
    <t>12107_t</t>
  </si>
  <si>
    <t>scaffold00427-g52.t1</t>
  </si>
  <si>
    <t>13900_t</t>
  </si>
  <si>
    <t>6545_t</t>
  </si>
  <si>
    <t>17406_t</t>
  </si>
  <si>
    <t>scaffold04623.path1.gene132</t>
  </si>
  <si>
    <t>20806_t</t>
  </si>
  <si>
    <t>22474_t</t>
  </si>
  <si>
    <t>19392_t</t>
  </si>
  <si>
    <t>evm.model.scaffold04236.1</t>
  </si>
  <si>
    <t>16345_t</t>
  </si>
  <si>
    <t>scaffold04984.path1.gene2</t>
  </si>
  <si>
    <t>evm.model.scaffold05340.17</t>
  </si>
  <si>
    <t>evm.model.scaffold04984.22</t>
  </si>
  <si>
    <t>evm.model.scaffold03270.13</t>
  </si>
  <si>
    <t>evm.model.scaffold00656.1</t>
  </si>
  <si>
    <t>evm.model.scaffold05275.2</t>
  </si>
  <si>
    <t>evm.model.scaffold02295.41</t>
  </si>
  <si>
    <t>evm.model.scaffold04238.2</t>
  </si>
  <si>
    <t>scaffold03064-snap.1</t>
  </si>
  <si>
    <t>16513_t</t>
  </si>
  <si>
    <t>20657_t</t>
  </si>
  <si>
    <t>evm.model.scaffold04343.3</t>
  </si>
  <si>
    <t>evm.model.scaffold05600.1</t>
  </si>
  <si>
    <t>scaffold03316.path1.gene8</t>
  </si>
  <si>
    <t>19057_t</t>
  </si>
  <si>
    <t>evm.model.scaffold00821.1</t>
  </si>
  <si>
    <t>evm.model.scaffold03748.6</t>
  </si>
  <si>
    <t>21679_t</t>
  </si>
  <si>
    <t>evm.model.scaffold04180.62</t>
  </si>
  <si>
    <t>evm.model.scaffold04623.122</t>
  </si>
  <si>
    <t>18744_t</t>
  </si>
  <si>
    <t>evm.model.scaffold00725.2</t>
  </si>
  <si>
    <t>14944_t</t>
  </si>
  <si>
    <t>19014_t</t>
  </si>
  <si>
    <t>evm.model.scaffold00045.1</t>
  </si>
  <si>
    <t>evm.model.scaffold04574.2</t>
  </si>
  <si>
    <t>evm.model.scaffold04574.3</t>
  </si>
  <si>
    <t>evm.model.scaffold03607.1</t>
  </si>
  <si>
    <t>scaffold03444.path1.gene1</t>
  </si>
  <si>
    <t>evm.model.scaffold02288.10</t>
  </si>
  <si>
    <t>evm.model.scaffold04423.64</t>
  </si>
  <si>
    <t>3434_t</t>
  </si>
  <si>
    <t>scaffold01724.path1.gene14</t>
  </si>
  <si>
    <t>evm.model.scaffold04244.1</t>
  </si>
  <si>
    <t>6290_t</t>
  </si>
  <si>
    <t>evm.model.scaffold00820.17</t>
  </si>
  <si>
    <t>evm.model.scaffold01407.3</t>
  </si>
  <si>
    <t>evm.model.scaffold02301.5</t>
  </si>
  <si>
    <t>3014_t</t>
  </si>
  <si>
    <t>scaffold05616-snap.40</t>
  </si>
  <si>
    <t>scaffold04425.path1.gene13</t>
  </si>
  <si>
    <t>scaffold00467-snap.9</t>
  </si>
  <si>
    <t>24_t</t>
  </si>
  <si>
    <t>scaffold04180-snap.126</t>
  </si>
  <si>
    <t>evm.model.scaffold03580.56</t>
  </si>
  <si>
    <t>scaffold02651.path1.gene9</t>
  </si>
  <si>
    <t>11677_t</t>
  </si>
  <si>
    <t>evm.model.scaffold03453.6</t>
  </si>
  <si>
    <t>12709_t</t>
  </si>
  <si>
    <t>scaffold03159-g276.t1</t>
  </si>
  <si>
    <t>evm.model.scaffold05473.1</t>
  </si>
  <si>
    <t>scaffold04269-snap.64</t>
  </si>
  <si>
    <t>scaffold03369-snap.38</t>
  </si>
  <si>
    <t>15996_t</t>
  </si>
  <si>
    <t>12627_t</t>
  </si>
  <si>
    <t>evm.model.scaffold04233.14</t>
  </si>
  <si>
    <t>evm.model.scaffold05516.12</t>
  </si>
  <si>
    <t>evm.model.scaffold02827.8</t>
  </si>
  <si>
    <t>10339_t</t>
  </si>
  <si>
    <t>evm.model.scaffold03209.5</t>
  </si>
  <si>
    <t>2884_t</t>
  </si>
  <si>
    <t>scaffold05628-snap.1</t>
  </si>
  <si>
    <t>evm.model.scaffold03967.14</t>
  </si>
  <si>
    <t>evm.model.scaffold03967.17</t>
  </si>
  <si>
    <t>evm.model.scaffold03967.16</t>
  </si>
  <si>
    <t>2933_t</t>
  </si>
  <si>
    <t>evm.model.scaffold02023.9</t>
  </si>
  <si>
    <t>22166_t</t>
  </si>
  <si>
    <t>11998_t</t>
  </si>
  <si>
    <t>scaffold04107-g47.t1</t>
  </si>
  <si>
    <t>9788_t</t>
  </si>
  <si>
    <t>scaffold04729.path1.gene14</t>
  </si>
  <si>
    <t>evm.model.scaffold04176.14</t>
  </si>
  <si>
    <t>evm.model.scaffold04176.15</t>
  </si>
  <si>
    <t>evm.model.scaffold04176.10</t>
  </si>
  <si>
    <t>evm.model.scaffold04176.11</t>
  </si>
  <si>
    <t>evm.model.scaffold05328.3</t>
  </si>
  <si>
    <t>evm.model.scaffold01184.2</t>
  </si>
  <si>
    <t>18463_t</t>
  </si>
  <si>
    <t>16530_t</t>
  </si>
  <si>
    <t>9141_t</t>
  </si>
  <si>
    <t>evm.model.scaffold00699.1</t>
  </si>
  <si>
    <t>evm.model.scaffold02982.11</t>
  </si>
  <si>
    <t>23015_t</t>
  </si>
  <si>
    <t>evm.model.scaffold04527.35</t>
  </si>
  <si>
    <t>14165_t</t>
  </si>
  <si>
    <t>scaffold01045.path1.gene74</t>
  </si>
  <si>
    <t>scaffold02787-snap.222</t>
  </si>
  <si>
    <t>evm.model.scaffold02737.1</t>
  </si>
  <si>
    <t>1346_t</t>
  </si>
  <si>
    <t>evm.model.scaffold05217.2</t>
  </si>
  <si>
    <t>evm.model.scaffold05217.5</t>
  </si>
  <si>
    <t>evm.model.scaffold05217.9</t>
  </si>
  <si>
    <t>evm.model.scaffold03644.7</t>
  </si>
  <si>
    <t>16827_t</t>
  </si>
  <si>
    <t>evm.model.scaffold02448.4</t>
  </si>
  <si>
    <t>5853_t</t>
  </si>
  <si>
    <t>22206_t</t>
  </si>
  <si>
    <t>evm.model.scaffold04604.4</t>
  </si>
  <si>
    <t>scaffold04670.path1.gene4</t>
  </si>
  <si>
    <t>scaffold03079-snap.11</t>
  </si>
  <si>
    <t>scaffold03704-snap.153</t>
  </si>
  <si>
    <t>scaffold03918-snap.10</t>
  </si>
  <si>
    <t>evm.model.scaffold04527.32</t>
  </si>
  <si>
    <t>evm.model.scaffold01490.1</t>
  </si>
  <si>
    <t>evm.model.scaffold04926.13</t>
  </si>
  <si>
    <t>evm.model.scaffold03704.31</t>
  </si>
  <si>
    <t>evm.model.scaffold00197.4</t>
  </si>
  <si>
    <t>evm.model.scaffold02481.35</t>
  </si>
  <si>
    <t>evm.model.scaffold02481.34</t>
  </si>
  <si>
    <t>evm.model.scaffold02481.36</t>
  </si>
  <si>
    <t>evm.model.scaffold00659.10</t>
  </si>
  <si>
    <t>evm.model.scaffold02399.3</t>
  </si>
  <si>
    <t>evm.model.scaffold02577.24</t>
  </si>
  <si>
    <t>evm.model.scaffold02577.23</t>
  </si>
  <si>
    <t>scaffold05292-snap.68</t>
  </si>
  <si>
    <t>7278_t</t>
  </si>
  <si>
    <t>scaffold03867-snap.1</t>
  </si>
  <si>
    <t>3369_t</t>
  </si>
  <si>
    <t>evm.model.scaffold04343.17</t>
  </si>
  <si>
    <t>6969_t</t>
  </si>
  <si>
    <t>evm.model.scaffold02610.3</t>
  </si>
  <si>
    <t>evm.model.scaffold05537.90</t>
  </si>
  <si>
    <t>evm.model.scaffold02977.1</t>
  </si>
  <si>
    <t>evm.model.scaffold02793.2</t>
  </si>
  <si>
    <t>evm.model.scaffold00619.1</t>
  </si>
  <si>
    <t>evm.model.scaffold02793.9</t>
  </si>
  <si>
    <t>12714_t</t>
  </si>
  <si>
    <t>9080_t</t>
  </si>
  <si>
    <t>2341_t</t>
  </si>
  <si>
    <t>11400_t</t>
  </si>
  <si>
    <t>evm.model.scaffold03287.4</t>
  </si>
  <si>
    <t>evm.model.scaffold03287.5</t>
  </si>
  <si>
    <t>evm.model.scaffold04162.49</t>
  </si>
  <si>
    <t>evm.model.scaffold04763.2</t>
  </si>
  <si>
    <t>11576_t</t>
  </si>
  <si>
    <t>evm.model.scaffold04763.1</t>
  </si>
  <si>
    <t>17884_t</t>
  </si>
  <si>
    <t>scaffold04640-snap.1</t>
  </si>
  <si>
    <t>evm.model.scaffold00086.1</t>
  </si>
  <si>
    <t>scaffold05322-g267.t1</t>
  </si>
  <si>
    <t>scaffold04694.path1.gene1</t>
  </si>
  <si>
    <t>scaffold00014-g358.t1</t>
  </si>
  <si>
    <t>scaffold03025-snap.103</t>
  </si>
  <si>
    <t>scaffold05402.path1.gene5</t>
  </si>
  <si>
    <t>7191_t</t>
  </si>
  <si>
    <t>12756_t</t>
  </si>
  <si>
    <t>16851_t</t>
  </si>
  <si>
    <t>evm.model.scaffold02151.1</t>
  </si>
  <si>
    <t>11646_t</t>
  </si>
  <si>
    <t>evm.model.scaffold05278.1</t>
  </si>
  <si>
    <t>9985_t</t>
  </si>
  <si>
    <t>21552_t</t>
  </si>
  <si>
    <t>evm.model.scaffold04885.1</t>
  </si>
  <si>
    <t>evm.model.scaffold04877.11</t>
  </si>
  <si>
    <t>evm.model.scaffold02574.2</t>
  </si>
  <si>
    <t>evm.model.scaffold00497.12</t>
  </si>
  <si>
    <t>evm.model.scaffold00497.13</t>
  </si>
  <si>
    <t>evm.model.scaffold00497.17</t>
  </si>
  <si>
    <t>5555_t</t>
  </si>
  <si>
    <t>18224_t</t>
  </si>
  <si>
    <t>evm.model.scaffold02815.5</t>
  </si>
  <si>
    <t>evm.model.scaffold04784.10</t>
  </si>
  <si>
    <t>scaffold05566.path1.gene1</t>
  </si>
  <si>
    <t>8201_t</t>
  </si>
  <si>
    <t>scaffold05537-snap.274</t>
  </si>
  <si>
    <t>scaffold01305.path1.gene10</t>
  </si>
  <si>
    <t>evm.model.scaffold04162.28</t>
  </si>
  <si>
    <t>scaffold04623-snap.58</t>
  </si>
  <si>
    <t>10183_t</t>
  </si>
  <si>
    <t>8829_t</t>
  </si>
  <si>
    <t>evm.model.scaffold00491.24</t>
  </si>
  <si>
    <t>evm.model.scaffold01271.22</t>
  </si>
  <si>
    <t>evm.model.scaffold01271.23</t>
  </si>
  <si>
    <t>evm.model.scaffold01271.27</t>
  </si>
  <si>
    <t>4326_t</t>
  </si>
  <si>
    <t>20032_t</t>
  </si>
  <si>
    <t>6448_t</t>
  </si>
  <si>
    <t>evm.model.scaffold00434.16</t>
  </si>
  <si>
    <t>7404_t</t>
  </si>
  <si>
    <t>1776_t</t>
  </si>
  <si>
    <t>evm.model.scaffold05508.2</t>
  </si>
  <si>
    <t>evm.model.scaffold03126.5</t>
  </si>
  <si>
    <t>evm.model.scaffold05226.1</t>
  </si>
  <si>
    <t>evm.model.scaffold00849.13</t>
  </si>
  <si>
    <t>evm.model.scaffold00766.10</t>
  </si>
  <si>
    <t>evm.model.scaffold00849.14</t>
  </si>
  <si>
    <t>7110_t</t>
  </si>
  <si>
    <t>evm.model.scaffold04182.3</t>
  </si>
  <si>
    <t>6780_t</t>
  </si>
  <si>
    <t>563_t</t>
  </si>
  <si>
    <t>8866_t</t>
  </si>
  <si>
    <t>evm.model.scaffold03376.4</t>
  </si>
  <si>
    <t>evm.model.scaffold00771.9</t>
  </si>
  <si>
    <t>scaffold00469.path1.gene2</t>
  </si>
  <si>
    <t>16693_t</t>
  </si>
  <si>
    <t>5618_t</t>
  </si>
  <si>
    <t>evm.model.scaffold04635.1</t>
  </si>
  <si>
    <t>evm.model.scaffold05679.1</t>
  </si>
  <si>
    <t>scaffold04826-snap.20</t>
  </si>
  <si>
    <t>evm.model.scaffold00501.1</t>
  </si>
  <si>
    <t>scaffold03580-snap.214</t>
  </si>
  <si>
    <t>evm.model.scaffold01557.19</t>
  </si>
  <si>
    <t>evm.model.scaffold03631.9</t>
  </si>
  <si>
    <t>evm.model.scaffold00859.6</t>
  </si>
  <si>
    <t>evm.model.scaffold00859.4</t>
  </si>
  <si>
    <t>evm.model.scaffold03076.7</t>
  </si>
  <si>
    <t>evm.model.scaffold03895.11</t>
  </si>
  <si>
    <t>evm.model.scaffold03895.17</t>
  </si>
  <si>
    <t>evm.model.scaffold03895.14</t>
  </si>
  <si>
    <t>2162_t</t>
  </si>
  <si>
    <t>1596_t</t>
  </si>
  <si>
    <t>evm.model.scaffold05664.2</t>
  </si>
  <si>
    <t>11564_t</t>
  </si>
  <si>
    <t>17851_t</t>
  </si>
  <si>
    <t>21804_t</t>
  </si>
  <si>
    <t>evm.model.scaffold02577.43</t>
  </si>
  <si>
    <t>evm.model.scaffold01493.34</t>
  </si>
  <si>
    <t>evm.model.scaffold01493.37</t>
  </si>
  <si>
    <t>evm.model.scaffold03676.14</t>
  </si>
  <si>
    <t>evm.model.scaffold03676.15</t>
  </si>
  <si>
    <t>evm.model.scaffold02645.4</t>
  </si>
  <si>
    <t>evm.model.scaffold00771.38</t>
  </si>
  <si>
    <t>evm.model.scaffold00771.33</t>
  </si>
  <si>
    <t>7224_t</t>
  </si>
  <si>
    <t>evm.model.scaffold04177.2</t>
  </si>
  <si>
    <t>207_t</t>
  </si>
  <si>
    <t>evm.model.scaffold02651.8</t>
  </si>
  <si>
    <t>evm.model.scaffold02651.5</t>
  </si>
  <si>
    <t>11658_t</t>
  </si>
  <si>
    <t>evm.model.scaffold01113.5</t>
  </si>
  <si>
    <t>evm.model.scaffold00041.4</t>
  </si>
  <si>
    <t>evm.model.scaffold00454.9</t>
  </si>
  <si>
    <t>evm.model.scaffold05597.2</t>
  </si>
  <si>
    <t>evm.model.scaffold05597.1</t>
  </si>
  <si>
    <t>evm.model.scaffold02750.84</t>
  </si>
  <si>
    <t>scaffold04106-g265.t1</t>
  </si>
  <si>
    <t>17811_t</t>
  </si>
  <si>
    <t>scaffold01541-snap.61</t>
  </si>
  <si>
    <t>10905_t</t>
  </si>
  <si>
    <t>scaffold04744.path1.gene3</t>
  </si>
  <si>
    <t>12973_t</t>
  </si>
  <si>
    <t>scaffold03984-snap.63</t>
  </si>
  <si>
    <t>evm.model.scaffold00630.13</t>
  </si>
  <si>
    <t>evm.model.scaffold00630.12</t>
  </si>
  <si>
    <t>evm.model.scaffold00630.11</t>
  </si>
  <si>
    <t>evm.model.scaffold00630.18</t>
  </si>
  <si>
    <t>7606_t</t>
  </si>
  <si>
    <t>22876_t</t>
  </si>
  <si>
    <t>18680_t</t>
  </si>
  <si>
    <t>scaffold04989-snap.16</t>
  </si>
  <si>
    <t>scaffold05284-snap.88</t>
  </si>
  <si>
    <t>evm.model.scaffold02295.46</t>
  </si>
  <si>
    <t>scaffold01978-g429.t1</t>
  </si>
  <si>
    <t>scaffold01146.path1.gene11</t>
  </si>
  <si>
    <t>evm.model.scaffold04311.1</t>
  </si>
  <si>
    <t>9747_t</t>
  </si>
  <si>
    <t>scaffold00361.path1.gene15</t>
  </si>
  <si>
    <t>scaffold05545.path1.gene24</t>
  </si>
  <si>
    <t>8179_t</t>
  </si>
  <si>
    <t>3142_t</t>
  </si>
  <si>
    <t>scaffold03234-snap.4</t>
  </si>
  <si>
    <t>scaffold00239.path1.gene8</t>
  </si>
  <si>
    <t>12987_t</t>
  </si>
  <si>
    <t>4205_t</t>
  </si>
  <si>
    <t>evm.model.scaffold00348.41</t>
  </si>
  <si>
    <t>6982_t</t>
  </si>
  <si>
    <t>3953_t</t>
  </si>
  <si>
    <t>evm.model.scaffold03804.10</t>
  </si>
  <si>
    <t>evm.model.scaffold03590.12</t>
  </si>
  <si>
    <t>2527_t</t>
  </si>
  <si>
    <t>evm.model.scaffold01188.5</t>
  </si>
  <si>
    <t>scaffold02614-snap.12</t>
  </si>
  <si>
    <t>evm.model.scaffold03376.3</t>
  </si>
  <si>
    <t>8589_t</t>
  </si>
  <si>
    <t>5267_t</t>
  </si>
  <si>
    <t>evm.model.scaffold03649.1</t>
  </si>
  <si>
    <t>scaffold04834.path1.gene8</t>
  </si>
  <si>
    <t>evm.model.scaffold03844.12</t>
  </si>
  <si>
    <t>evm.model.scaffold04050.43</t>
  </si>
  <si>
    <t>evm.model.scaffold03595.2</t>
  </si>
  <si>
    <t>evm.model.scaffold04176.56</t>
  </si>
  <si>
    <t>scaffold04784-snap.89</t>
  </si>
  <si>
    <t>evm.model.scaffold05537.67</t>
  </si>
  <si>
    <t>22106_t</t>
  </si>
  <si>
    <t>11465_t</t>
  </si>
  <si>
    <t>evm.model.scaffold04162.38</t>
  </si>
  <si>
    <t>1402_t</t>
  </si>
  <si>
    <t>evm.model.scaffold00394.1</t>
  </si>
  <si>
    <t>14415_t</t>
  </si>
  <si>
    <t>14660_t</t>
  </si>
  <si>
    <t>scaffold00075.path1.gene9</t>
  </si>
  <si>
    <t>evm.model.scaffold01061.1</t>
  </si>
  <si>
    <t>scaffold02215-snap.20</t>
  </si>
  <si>
    <t>scaffold02145.path1.gene3</t>
  </si>
  <si>
    <t>evm.model.scaffold00793.1</t>
  </si>
  <si>
    <t>11318_t</t>
  </si>
  <si>
    <t>scaffold01557-g583.t1</t>
  </si>
  <si>
    <t>748_t</t>
  </si>
  <si>
    <t>8972_t</t>
  </si>
  <si>
    <t>evm.model.scaffold03580.32</t>
  </si>
  <si>
    <t>evm.model.scaffold03895.2</t>
  </si>
  <si>
    <t>7733_t</t>
  </si>
  <si>
    <t>17794_t</t>
  </si>
  <si>
    <t>13525_t</t>
  </si>
  <si>
    <t>11862_t</t>
  </si>
  <si>
    <t>20686_t</t>
  </si>
  <si>
    <t>evm.model.scaffold01120.7</t>
  </si>
  <si>
    <t>evm.model.scaffold03580.15</t>
  </si>
  <si>
    <t>evm.model.scaffold00783.4</t>
  </si>
  <si>
    <t>10715_t</t>
  </si>
  <si>
    <t>evm.model.scaffold02634.1</t>
  </si>
  <si>
    <t>evm.model.scaffold04873.2</t>
  </si>
  <si>
    <t>scaffold05009-snap.34</t>
  </si>
  <si>
    <t>evm.model.scaffold04841.8</t>
  </si>
  <si>
    <t>scaffold00041-snap.120</t>
  </si>
  <si>
    <t>evm.model.scaffold04527.13</t>
  </si>
  <si>
    <t>21957_t</t>
  </si>
  <si>
    <t>evm.model.scaffold04085.1</t>
  </si>
  <si>
    <t>evm.model.scaffold04527.14</t>
  </si>
  <si>
    <t>evm.model.scaffold02577.64</t>
  </si>
  <si>
    <t>13631_t</t>
  </si>
  <si>
    <t>evm.model.scaffold01493.19</t>
  </si>
  <si>
    <t>evm.model.scaffold03889.1</t>
  </si>
  <si>
    <t>4709_t</t>
  </si>
  <si>
    <t>5670_t</t>
  </si>
  <si>
    <t>evm.model.scaffold00771.17</t>
  </si>
  <si>
    <t>evm.model.scaffold00771.11</t>
  </si>
  <si>
    <t>evm.model.scaffold00771.18</t>
  </si>
  <si>
    <t>evm.model.scaffold03457.10</t>
  </si>
  <si>
    <t>evm.model.scaffold00152.5</t>
  </si>
  <si>
    <t>evm.model.scaffold00152.6</t>
  </si>
  <si>
    <t>evm.model.scaffold05479.1</t>
  </si>
  <si>
    <t>evm.model.scaffold03936.1</t>
  </si>
  <si>
    <t>5068_t</t>
  </si>
  <si>
    <t>evm.model.scaffold01992.4</t>
  </si>
  <si>
    <t>evm.model.scaffold01992.8</t>
  </si>
  <si>
    <t>evm.model.scaffold00489.1</t>
  </si>
  <si>
    <t>evm.model.scaffold00475.1</t>
  </si>
  <si>
    <t>evm.model.scaffold04259.1</t>
  </si>
  <si>
    <t>scaffold01978-snap.2</t>
  </si>
  <si>
    <t>evm.model.scaffold02536.6</t>
  </si>
  <si>
    <t>evm.model.scaffold05119.6</t>
  </si>
  <si>
    <t>scaffold04473-snap.69</t>
  </si>
  <si>
    <t>8515_t</t>
  </si>
  <si>
    <t>scaffold02963.path1.gene2</t>
  </si>
  <si>
    <t>evm.model.scaffold01642.2</t>
  </si>
  <si>
    <t>18127_t</t>
  </si>
  <si>
    <t>scaffold00659-g437.t1</t>
  </si>
  <si>
    <t>scaffold01207-snap.66</t>
  </si>
  <si>
    <t>evm.model.scaffold04253.1</t>
  </si>
  <si>
    <t>scaffold01207-snap.69</t>
  </si>
  <si>
    <t>evm.model.scaffold05612.2</t>
  </si>
  <si>
    <t>8383_t</t>
  </si>
  <si>
    <t>20890_t</t>
  </si>
  <si>
    <t>6463_t</t>
  </si>
  <si>
    <t>evm.model.scaffold01473.40</t>
  </si>
  <si>
    <t>evm.model.scaffold00701.1</t>
  </si>
  <si>
    <t>262_t</t>
  </si>
  <si>
    <t>evm.model.scaffold05222.1</t>
  </si>
  <si>
    <t>scaffold04826-g296.t1</t>
  </si>
  <si>
    <t>evm.model.scaffold05633.28</t>
  </si>
  <si>
    <t>evm.model.scaffold03228.1</t>
  </si>
  <si>
    <t>9432_t</t>
  </si>
  <si>
    <t>evm.model.scaffold03270.6</t>
  </si>
  <si>
    <t>evm.model.scaffold03270.5</t>
  </si>
  <si>
    <t>evm.model.scaffold01046.4</t>
  </si>
  <si>
    <t>evm.model.scaffold01046.7</t>
  </si>
  <si>
    <t>evm.model.scaffold03337.8</t>
  </si>
  <si>
    <t>evm.model.scaffold03337.1</t>
  </si>
  <si>
    <t>evm.model.scaffold03337.3</t>
  </si>
  <si>
    <t>evm.model.scaffold03337.4</t>
  </si>
  <si>
    <t>23096_t</t>
  </si>
  <si>
    <t>evm.model.scaffold03641.5</t>
  </si>
  <si>
    <t>evm.model.scaffold03641.2</t>
  </si>
  <si>
    <t>evm.model.scaffold04473.8</t>
  </si>
  <si>
    <t>evm.model.scaffold03313.3</t>
  </si>
  <si>
    <t>17643_t</t>
  </si>
  <si>
    <t>evm.model.scaffold03025.31</t>
  </si>
  <si>
    <t>21589_t</t>
  </si>
  <si>
    <t>3761_t</t>
  </si>
  <si>
    <t>evm.model.scaffold04012.1</t>
  </si>
  <si>
    <t>evm.model.scaffold05258.9</t>
  </si>
  <si>
    <t>9057_t</t>
  </si>
  <si>
    <t>evm.model.scaffold02587.22</t>
  </si>
  <si>
    <t>scaffold02695-g250.t1</t>
  </si>
  <si>
    <t>scaffold03897-snap.43</t>
  </si>
  <si>
    <t>scaffold00614-snap.99</t>
  </si>
  <si>
    <t>8845_t</t>
  </si>
  <si>
    <t>scaffold05415-snap.33</t>
  </si>
  <si>
    <t>scaffold04460-snap.137</t>
  </si>
  <si>
    <t>scaffold02778-g320.t1</t>
  </si>
  <si>
    <t>11161_t</t>
  </si>
  <si>
    <t>19116_t</t>
  </si>
  <si>
    <t>7367_t</t>
  </si>
  <si>
    <t>15174_t</t>
  </si>
  <si>
    <t>scaffold00538.path1.gene1</t>
  </si>
  <si>
    <t>14115_t</t>
  </si>
  <si>
    <t>evm.model.scaffold04760.1</t>
  </si>
  <si>
    <t>1658_t</t>
  </si>
  <si>
    <t>evm.model.scaffold04968.4</t>
  </si>
  <si>
    <t>evm.model.scaffold02448.27</t>
  </si>
  <si>
    <t>evm.model.scaffold03149.6</t>
  </si>
  <si>
    <t>evm.model.scaffold04623.77</t>
  </si>
  <si>
    <t>3689_t</t>
  </si>
  <si>
    <t>8240_t</t>
  </si>
  <si>
    <t>5448_t</t>
  </si>
  <si>
    <t>20111_t</t>
  </si>
  <si>
    <t>evm.model.scaffold04423.8</t>
  </si>
  <si>
    <t>evm.model.scaffold05019.2</t>
  </si>
  <si>
    <t>evm.model.scaffold01942.10</t>
  </si>
  <si>
    <t>8429_t</t>
  </si>
  <si>
    <t>evm.model.scaffold00914.2</t>
  </si>
  <si>
    <t>14440_t</t>
  </si>
  <si>
    <t>evm.model.scaffold01541.12</t>
  </si>
  <si>
    <t>3272_t</t>
  </si>
  <si>
    <t>6531_t</t>
  </si>
  <si>
    <t>scaffold03954-snap.56</t>
  </si>
  <si>
    <t>18877_t</t>
  </si>
  <si>
    <t>evm.model.scaffold03839.1</t>
  </si>
  <si>
    <t>evm.model.scaffold04583.7</t>
  </si>
  <si>
    <t>evm.model.scaffold01048.17</t>
  </si>
  <si>
    <t>scaffold02979-snap.17</t>
  </si>
  <si>
    <t>scaffold05350-g547.t1</t>
  </si>
  <si>
    <t>scaffold00849-g133.t1</t>
  </si>
  <si>
    <t>scaffold00870.path1.gene2</t>
  </si>
  <si>
    <t>22897_t</t>
  </si>
  <si>
    <t>scaffold04107-snap.23</t>
  </si>
  <si>
    <t>evm.model.scaffold04049.18</t>
  </si>
  <si>
    <t>evm.model.scaffold04527.38</t>
  </si>
  <si>
    <t>evm.model.scaffold00450.1</t>
  </si>
  <si>
    <t>evm.model.scaffold04527.30</t>
  </si>
  <si>
    <t>evm.model.scaffold02577.68</t>
  </si>
  <si>
    <t>19836_t</t>
  </si>
  <si>
    <t>evm.model.scaffold03686.5</t>
  </si>
  <si>
    <t>evm.model.scaffold05671.3</t>
  </si>
  <si>
    <t>evm.model.scaffold05545.10</t>
  </si>
  <si>
    <t>19905_t</t>
  </si>
  <si>
    <t>evm.model.scaffold00905.12</t>
  </si>
  <si>
    <t>evm.model.scaffold00905.10</t>
  </si>
  <si>
    <t>16712_t</t>
  </si>
  <si>
    <t>scaffold05265-g500.t1</t>
  </si>
  <si>
    <t>10484_t</t>
  </si>
  <si>
    <t>8428_t</t>
  </si>
  <si>
    <t>scaffold00005-g305.t1</t>
  </si>
  <si>
    <t>19303_t</t>
  </si>
  <si>
    <t>evm.model.scaffold05373.1</t>
  </si>
  <si>
    <t>18546_t</t>
  </si>
  <si>
    <t>511_t</t>
  </si>
  <si>
    <t>scaffold04360-snap.1</t>
  </si>
  <si>
    <t>scaffold00753-snap.9</t>
  </si>
  <si>
    <t>11932_t</t>
  </si>
  <si>
    <t>scaffold03581.path1.gene26</t>
  </si>
  <si>
    <t>evm.model.scaffold03699.9</t>
  </si>
  <si>
    <t>scaffold05575-snap.61</t>
  </si>
  <si>
    <t>evm.model.scaffold04024.6</t>
  </si>
  <si>
    <t>evm.model.scaffold00895.3</t>
  </si>
  <si>
    <t>evm.model.scaffold04331.15</t>
  </si>
  <si>
    <t>evm.model.scaffold03932.4</t>
  </si>
  <si>
    <t>22950_t</t>
  </si>
  <si>
    <t>scaffold03815.path1.gene3</t>
  </si>
  <si>
    <t>23046_t</t>
  </si>
  <si>
    <t>20856_t</t>
  </si>
  <si>
    <t>13875_t</t>
  </si>
  <si>
    <t>scaffold01641-g636.t1</t>
  </si>
  <si>
    <t>9541_t</t>
  </si>
  <si>
    <t>scaffold04841.path1.gene14</t>
  </si>
  <si>
    <t>scaffold00234-g490.t1</t>
  </si>
  <si>
    <t>scaffold04326-snap.85</t>
  </si>
  <si>
    <t>scaffold03580.path1.gene55</t>
  </si>
  <si>
    <t>19300_t</t>
  </si>
  <si>
    <t>evm.model.scaffold02007.4</t>
  </si>
  <si>
    <t>scaffold01493.path1.gene39</t>
  </si>
  <si>
    <t>evm.model.scaffold01728.18</t>
  </si>
  <si>
    <t>evm.model.scaffold04876.1</t>
  </si>
  <si>
    <t>evm.model.scaffold01728.16</t>
  </si>
  <si>
    <t>evm.model.scaffold01728.17</t>
  </si>
  <si>
    <t>evm.model.scaffold04781.1</t>
  </si>
  <si>
    <t>evm.model.scaffold01980.10</t>
  </si>
  <si>
    <t>scaffold04754-snap.6</t>
  </si>
  <si>
    <t>22169_t</t>
  </si>
  <si>
    <t>18570_t</t>
  </si>
  <si>
    <t>12621_t</t>
  </si>
  <si>
    <t>evm.model.scaffold05193.15</t>
  </si>
  <si>
    <t>scaffold01113-snap.5</t>
  </si>
  <si>
    <t>evm.model.scaffold02894.5</t>
  </si>
  <si>
    <t>evm.model.scaffold03946.28</t>
  </si>
  <si>
    <t>16250_t</t>
  </si>
  <si>
    <t>scaffold00656-snap.7</t>
  </si>
  <si>
    <t>evm.model.scaffold03460.12</t>
  </si>
  <si>
    <t>scaffold00746-g316.t1</t>
  </si>
  <si>
    <t>evm.model.scaffold05386.6</t>
  </si>
  <si>
    <t>evm.model.scaffold03946.26</t>
  </si>
  <si>
    <t>19880_t</t>
  </si>
  <si>
    <t>11760_t</t>
  </si>
  <si>
    <t>9047_t</t>
  </si>
  <si>
    <t>evm.model.scaffold00614.16</t>
  </si>
  <si>
    <t>scaffold05178.path1.gene1</t>
  </si>
  <si>
    <t>2380_t</t>
  </si>
  <si>
    <t>evm.model.scaffold03015.7</t>
  </si>
  <si>
    <t>scaffold02577-snap.101</t>
  </si>
  <si>
    <t>evm.model.scaffold05495.9</t>
  </si>
  <si>
    <t>19872_t</t>
  </si>
  <si>
    <t>scaffold03580.path1.gene28</t>
  </si>
  <si>
    <t>12_t</t>
  </si>
  <si>
    <t>evm.model.scaffold02191.1</t>
  </si>
  <si>
    <t>evm.model.scaffold02191.2</t>
  </si>
  <si>
    <t>evm.model.scaffold01828.41</t>
  </si>
  <si>
    <t>evm.model.scaffold02630.9</t>
  </si>
  <si>
    <t>18197_t</t>
  </si>
  <si>
    <t>7056_t</t>
  </si>
  <si>
    <t>evm.model.scaffold00605.2</t>
  </si>
  <si>
    <t>scaffold01538-snap.43</t>
  </si>
  <si>
    <t>scaffold04180-g475.t1</t>
  </si>
  <si>
    <t>17138_t</t>
  </si>
  <si>
    <t>11729_t</t>
  </si>
  <si>
    <t>evm.model.scaffold03303.14</t>
  </si>
  <si>
    <t>10835_t</t>
  </si>
  <si>
    <t>15763_t</t>
  </si>
  <si>
    <t>7016_t</t>
  </si>
  <si>
    <t>10977_t</t>
  </si>
  <si>
    <t>evm.model.scaffold02145.6</t>
  </si>
  <si>
    <t>evm.model.scaffold05040.4</t>
  </si>
  <si>
    <t>230_t</t>
  </si>
  <si>
    <t>7943_t</t>
  </si>
  <si>
    <t>7051_t</t>
  </si>
  <si>
    <t>21759_t</t>
  </si>
  <si>
    <t>evm.model.scaffold02107.6</t>
  </si>
  <si>
    <t>1784_t</t>
  </si>
  <si>
    <t>18436_t</t>
  </si>
  <si>
    <t>evm.model.scaffold04628.4</t>
  </si>
  <si>
    <t>18415_t</t>
  </si>
  <si>
    <t>7975_t</t>
  </si>
  <si>
    <t>evm.model.scaffold05497.32</t>
  </si>
  <si>
    <t>evm.model.scaffold01183.5</t>
  </si>
  <si>
    <t>evm.model.scaffold01183.4</t>
  </si>
  <si>
    <t>19616_t</t>
  </si>
  <si>
    <t>14172_t</t>
  </si>
  <si>
    <t>scaffold01136-g306.t1</t>
  </si>
  <si>
    <t>18762_t</t>
  </si>
  <si>
    <t>evm.model.scaffold04620.2</t>
  </si>
  <si>
    <t>evm.model.scaffold04403.1</t>
  </si>
  <si>
    <t>scaffold04715-g239.t1</t>
  </si>
  <si>
    <t>evm.model.scaffold03961.1</t>
  </si>
  <si>
    <t>evm.model.scaffold04620.7</t>
  </si>
  <si>
    <t>2743_t</t>
  </si>
  <si>
    <t>9777_t</t>
  </si>
  <si>
    <t>11823_t</t>
  </si>
  <si>
    <t>evm.model.scaffold02022.1</t>
  </si>
  <si>
    <t>18796_t</t>
  </si>
  <si>
    <t>12825_t</t>
  </si>
  <si>
    <t>scaffold01642-snap.17</t>
  </si>
  <si>
    <t>scaffold03581.path1.gene43</t>
  </si>
  <si>
    <t>scaffold05200.path1.gene10</t>
  </si>
  <si>
    <t>scaffold02399.path1.gene8</t>
  </si>
  <si>
    <t>evm.model.scaffold02536.1</t>
  </si>
  <si>
    <t>evm.model.scaffold04423.89</t>
  </si>
  <si>
    <t>evm.model.scaffold04207.15</t>
  </si>
  <si>
    <t>6669_t</t>
  </si>
  <si>
    <t>scaffold02644-g574.t1</t>
  </si>
  <si>
    <t>evm.model.scaffold03582.3</t>
  </si>
  <si>
    <t>evm.model.scaffold04743.1</t>
  </si>
  <si>
    <t>scaffold04766.path1.gene40</t>
  </si>
  <si>
    <t>evm.model.scaffold03389.2</t>
  </si>
  <si>
    <t>14702_t</t>
  </si>
  <si>
    <t>4083_t</t>
  </si>
  <si>
    <t>evm.model.scaffold00415.3</t>
  </si>
  <si>
    <t>evm.model.scaffold03582.4</t>
  </si>
  <si>
    <t>evm.model.scaffold00559.2</t>
  </si>
  <si>
    <t>evm.model.scaffold02787.20</t>
  </si>
  <si>
    <t>evm.model.scaffold02787.24</t>
  </si>
  <si>
    <t>10900_t</t>
  </si>
  <si>
    <t>16317_t</t>
  </si>
  <si>
    <t>5889_t</t>
  </si>
  <si>
    <t>scaffold02368.path1.gene4</t>
  </si>
  <si>
    <t>evm.model.scaffold03501.23</t>
  </si>
  <si>
    <t>15264_t</t>
  </si>
  <si>
    <t>evm.model.scaffold03705.21</t>
  </si>
  <si>
    <t>evm.model.scaffold03873.27</t>
  </si>
  <si>
    <t>evm.model.scaffold03501.26</t>
  </si>
  <si>
    <t>19253_t</t>
  </si>
  <si>
    <t>evm.model.scaffold04983.1</t>
  </si>
  <si>
    <t>6900_t</t>
  </si>
  <si>
    <t>evm.model.scaffold00629.20</t>
  </si>
  <si>
    <t>17042_t</t>
  </si>
  <si>
    <t>2687_t</t>
  </si>
  <si>
    <t>6700_t</t>
  </si>
  <si>
    <t>scaffold02516.path1.gene7</t>
  </si>
  <si>
    <t>scaffold04805-snap.20</t>
  </si>
  <si>
    <t>evm.model.scaffold05369.1</t>
  </si>
  <si>
    <t>19475_t</t>
  </si>
  <si>
    <t>20135_t</t>
  </si>
  <si>
    <t>evm.model.scaffold05305.2</t>
  </si>
  <si>
    <t>evm.model.scaffold03457.2</t>
  </si>
  <si>
    <t>scaffold04628-g662.t1</t>
  </si>
  <si>
    <t>evm.model.scaffold04284.2</t>
  </si>
  <si>
    <t>scaffold02006-g504.t1</t>
  </si>
  <si>
    <t>16394_t</t>
  </si>
  <si>
    <t>evm.model.scaffold02167.20</t>
  </si>
  <si>
    <t>evm.model.scaffold03030.1</t>
  </si>
  <si>
    <t>scaffold00832.path1.gene7</t>
  </si>
  <si>
    <t>scaffold04274-snap.9</t>
  </si>
  <si>
    <t>evm.model.scaffold00766.28</t>
  </si>
  <si>
    <t>6134_t</t>
  </si>
  <si>
    <t>22749_t</t>
  </si>
  <si>
    <t>1667_t</t>
  </si>
  <si>
    <t>2053_t</t>
  </si>
  <si>
    <t>evm.model.scaffold02067.1</t>
  </si>
  <si>
    <t>scaffold02335-g289.t1</t>
  </si>
  <si>
    <t>12897_t</t>
  </si>
  <si>
    <t>13329_t</t>
  </si>
  <si>
    <t>evm.model.scaffold03580.26</t>
  </si>
  <si>
    <t>14963_t</t>
  </si>
  <si>
    <t>evm.model.scaffold03580.25</t>
  </si>
  <si>
    <t>evm.model.scaffold05497.14</t>
  </si>
  <si>
    <t>scaffold03176-snap.12</t>
  </si>
  <si>
    <t>evm.model.scaffold03426.14</t>
  </si>
  <si>
    <t>evm.model.scaffold03426.17</t>
  </si>
  <si>
    <t>evm.model.scaffold03698.2</t>
  </si>
  <si>
    <t>evm.model.scaffold04331.11</t>
  </si>
  <si>
    <t>9120_t</t>
  </si>
  <si>
    <t>evm.model.scaffold02404.4</t>
  </si>
  <si>
    <t>evm.model.scaffold02404.5</t>
  </si>
  <si>
    <t>scaffold03833.path1.gene10</t>
  </si>
  <si>
    <t>evm.model.scaffold02624.5</t>
  </si>
  <si>
    <t>scaffold04876-snap.10</t>
  </si>
  <si>
    <t>15105_t</t>
  </si>
  <si>
    <t>evm.model.scaffold05551.1</t>
  </si>
  <si>
    <t>evm.model.scaffold03079.9</t>
  </si>
  <si>
    <t>scaffold01806.path1.gene1</t>
  </si>
  <si>
    <t>evm.model.scaffold03179.9</t>
  </si>
  <si>
    <t>evm.model.scaffold00750.1</t>
  </si>
  <si>
    <t>evm.model.scaffold00750.4</t>
  </si>
  <si>
    <t>evm.model.scaffold04845.20</t>
  </si>
  <si>
    <t>evm.model.scaffold05374.4</t>
  </si>
  <si>
    <t>5383_t</t>
  </si>
  <si>
    <t>evm.model.scaffold05440.10</t>
  </si>
  <si>
    <t>evm.model.scaffold00905.9</t>
  </si>
  <si>
    <t>scaffold02899.path1.gene50</t>
  </si>
  <si>
    <t>6841_t</t>
  </si>
  <si>
    <t>evm.model.scaffold00905.2</t>
  </si>
  <si>
    <t>91_t</t>
  </si>
  <si>
    <t>2156_t</t>
  </si>
  <si>
    <t>evm.model.scaffold00778.3</t>
  </si>
  <si>
    <t>scaffold03629-snap.21</t>
  </si>
  <si>
    <t>9922_t</t>
  </si>
  <si>
    <t>scaffold04331-snap.61</t>
  </si>
  <si>
    <t>evm.model.scaffold04670.7</t>
  </si>
  <si>
    <t>scaffold05565-g632.t1</t>
  </si>
  <si>
    <t>evm.model.scaffold04777.7</t>
  </si>
  <si>
    <t>18139_t</t>
  </si>
  <si>
    <t>evm.model.scaffold04823.3</t>
  </si>
  <si>
    <t>evm.model.scaffold04823.4</t>
  </si>
  <si>
    <t>scaffold05287-snap.1</t>
  </si>
  <si>
    <t>evm.model.scaffold01522.2</t>
  </si>
  <si>
    <t>4884_t</t>
  </si>
  <si>
    <t>6635_t</t>
  </si>
  <si>
    <t>evm.model.scaffold03045.6</t>
  </si>
  <si>
    <t>evm.model.scaffold00746.21</t>
  </si>
  <si>
    <t>evm.model.scaffold04233.4</t>
  </si>
  <si>
    <t>evm.model.scaffold01473.25</t>
  </si>
  <si>
    <t>scaffold02091.path1.gene2</t>
  </si>
  <si>
    <t>evm.model.scaffold04913.96</t>
  </si>
  <si>
    <t>scaffold00361-snap.37</t>
  </si>
  <si>
    <t>scaffold02028.path1.gene6</t>
  </si>
  <si>
    <t>evm.model.scaffold01442.1</t>
  </si>
  <si>
    <t>scaffold05156.path1.gene1</t>
  </si>
  <si>
    <t>evm.model.scaffold01442.2</t>
  </si>
  <si>
    <t>evm.model.scaffold00101.1</t>
  </si>
  <si>
    <t>21000_t</t>
  </si>
  <si>
    <t>evm.model.scaffold02886.3</t>
  </si>
  <si>
    <t>evm.model.scaffold01045.33</t>
  </si>
  <si>
    <t>8005_t</t>
  </si>
  <si>
    <t>evm.model.scaffold01045.37</t>
  </si>
  <si>
    <t>21534_t</t>
  </si>
  <si>
    <t>evm.model.scaffold03705.8</t>
  </si>
  <si>
    <t>evm.model.scaffold02868.1</t>
  </si>
  <si>
    <t>scaffold04766-snap.67</t>
  </si>
  <si>
    <t>22034_t</t>
  </si>
  <si>
    <t>scaffold03891-snap.70</t>
  </si>
  <si>
    <t>15406_t</t>
  </si>
  <si>
    <t>scaffold03457-g242.t1</t>
  </si>
  <si>
    <t>evm.model.scaffold02644.6</t>
  </si>
  <si>
    <t>128_t</t>
  </si>
  <si>
    <t>evm.model.scaffold02644.2</t>
  </si>
  <si>
    <t>scaffold01268-snap.13</t>
  </si>
  <si>
    <t>evm.model.scaffold04176.5</t>
  </si>
  <si>
    <t>22172_t</t>
  </si>
  <si>
    <t>12489_t</t>
  </si>
  <si>
    <t>evm.model.scaffold04396.6</t>
  </si>
  <si>
    <t>scaffold03705-snap.1</t>
  </si>
  <si>
    <t>scaffold00630-snap.87</t>
  </si>
  <si>
    <t>evm.model.scaffold02986.1</t>
  </si>
  <si>
    <t>evm.model.scaffold01120.4</t>
  </si>
  <si>
    <t>scaffold03426-snap.74</t>
  </si>
  <si>
    <t>scaffold04099-snap.10</t>
  </si>
  <si>
    <t>10644_t</t>
  </si>
  <si>
    <t>5770_t</t>
  </si>
  <si>
    <t>evm.model.scaffold02448.46</t>
  </si>
  <si>
    <t>13499_t</t>
  </si>
  <si>
    <t>scaffold00761.path1.gene9</t>
  </si>
  <si>
    <t>evm.model.scaffold05236.17</t>
  </si>
  <si>
    <t>scaffold05175-snap.21</t>
  </si>
  <si>
    <t>evm.model.scaffold05576.1</t>
  </si>
  <si>
    <t>evm.model.scaffold03156.1</t>
  </si>
  <si>
    <t>scaffold04794-snap.8</t>
  </si>
  <si>
    <t>19796_t</t>
  </si>
  <si>
    <t>19717_t</t>
  </si>
  <si>
    <t>scaffold02188-snap.1</t>
  </si>
  <si>
    <t>5495_t</t>
  </si>
  <si>
    <t>3230_t</t>
  </si>
  <si>
    <t>evm.model.scaffold04509.3</t>
  </si>
  <si>
    <t>16308_t</t>
  </si>
  <si>
    <t>6503_t</t>
  </si>
  <si>
    <t>evm.model.scaffold02274.7</t>
  </si>
  <si>
    <t>scaffold03581-snap.130</t>
  </si>
  <si>
    <t>scaffold02815-snap.3</t>
  </si>
  <si>
    <t>scaffold01828-g54.t1</t>
  </si>
  <si>
    <t>scaffold02963-snap.21</t>
  </si>
  <si>
    <t>evm.model.scaffold02577.70</t>
  </si>
  <si>
    <t>evm.model.scaffold03426.31</t>
  </si>
  <si>
    <t>evm.model.scaffold03681.1</t>
  </si>
  <si>
    <t>evm.model.scaffold02949.2</t>
  </si>
  <si>
    <t>evm.model.scaffold03676.21</t>
  </si>
  <si>
    <t>14831_t</t>
  </si>
  <si>
    <t>evm.model.scaffold04574.7</t>
  </si>
  <si>
    <t>evm.model.scaffold03676.24</t>
  </si>
  <si>
    <t>evm.model.scaffold03051.8</t>
  </si>
  <si>
    <t>21253_t</t>
  </si>
  <si>
    <t>scaffold02462-snap.1</t>
  </si>
  <si>
    <t>21636_t</t>
  </si>
  <si>
    <t>13291_t</t>
  </si>
  <si>
    <t>618_t</t>
  </si>
  <si>
    <t>evm.model.scaffold02188.7</t>
  </si>
  <si>
    <t>evm.model.scaffold04331.6</t>
  </si>
  <si>
    <t>evm.model.scaffold05093.2</t>
  </si>
  <si>
    <t>evm.model.scaffold01781.2</t>
  </si>
  <si>
    <t>evm.model.scaffold01781.4</t>
  </si>
  <si>
    <t>scaffold05284.path1.gene39</t>
  </si>
  <si>
    <t>evm.model.scaffold03975.10</t>
  </si>
  <si>
    <t>evm.model.scaffold03866.5</t>
  </si>
  <si>
    <t>evm.model.scaffold03866.4</t>
  </si>
  <si>
    <t>evm.model.scaffold03714.1</t>
  </si>
  <si>
    <t>22665_t</t>
  </si>
  <si>
    <t>scaffold05197-g593.t1</t>
  </si>
  <si>
    <t>evm.model.scaffold03975.14</t>
  </si>
  <si>
    <t>13513_t</t>
  </si>
  <si>
    <t>evm.model.scaffold04784.14</t>
  </si>
  <si>
    <t>8753_t</t>
  </si>
  <si>
    <t>evm.model.scaffold04531.12</t>
  </si>
  <si>
    <t>evm.model.scaffold00041.44</t>
  </si>
  <si>
    <t>scaffold00861-snap.9</t>
  </si>
  <si>
    <t>scaffold03501-snap.98</t>
  </si>
  <si>
    <t>evm.model.scaffold04062.1</t>
  </si>
  <si>
    <t>scaffold01173-g353.t1</t>
  </si>
  <si>
    <t>17351_t</t>
  </si>
  <si>
    <t>evm.model.scaffold02404.13</t>
  </si>
  <si>
    <t>scaffold03769.path1.gene2</t>
  </si>
  <si>
    <t>12318_t</t>
  </si>
  <si>
    <t>evm.model.scaffold00833.1</t>
  </si>
  <si>
    <t>2936_t</t>
  </si>
  <si>
    <t>scaffold03920-snap.1</t>
  </si>
  <si>
    <t>scaffold03024.path1.gene1</t>
  </si>
  <si>
    <t>scaffold00883.path1.gene8</t>
  </si>
  <si>
    <t>3151_t</t>
  </si>
  <si>
    <t>evm.model.scaffold05284.28</t>
  </si>
  <si>
    <t>5586_t</t>
  </si>
  <si>
    <t>evm.model.scaffold05371.9</t>
  </si>
  <si>
    <t>9346_t</t>
  </si>
  <si>
    <t>evm.model.scaffold03946.11</t>
  </si>
  <si>
    <t>2478_t</t>
  </si>
  <si>
    <t>scaffold04520-g679.t1</t>
  </si>
  <si>
    <t>evm.model.scaffold02902.16</t>
  </si>
  <si>
    <t>evm.model.scaffold02902.11</t>
  </si>
  <si>
    <t>evm.model.scaffold00555.10</t>
  </si>
  <si>
    <t>evm.model.scaffold05616.2</t>
  </si>
  <si>
    <t>evm.model.scaffold05616.3</t>
  </si>
  <si>
    <t>scaffold05197-g592.t1</t>
  </si>
  <si>
    <t>evm.model.scaffold01087.4</t>
  </si>
  <si>
    <t>evm.model.scaffold04084.1</t>
  </si>
  <si>
    <t>15415_t</t>
  </si>
  <si>
    <t>7893_t</t>
  </si>
  <si>
    <t>evm.model.scaffold00348.6</t>
  </si>
  <si>
    <t>evm.model.scaffold00256.7</t>
  </si>
  <si>
    <t>evm.model.scaffold02474.1</t>
  </si>
  <si>
    <t>evm.model.scaffold05150.2</t>
  </si>
  <si>
    <t>evm.model.scaffold00492.2</t>
  </si>
  <si>
    <t>17775_t</t>
  </si>
  <si>
    <t>evm.model.scaffold04968.1</t>
  </si>
  <si>
    <t>evm.model.scaffold01629.5</t>
  </si>
  <si>
    <t>16452_t</t>
  </si>
  <si>
    <t>scaffold04998-g611.t1</t>
  </si>
  <si>
    <t>scaffold05386.path1.gene6</t>
  </si>
  <si>
    <t>17096_t</t>
  </si>
  <si>
    <t>scaffold02132.path1.gene1</t>
  </si>
  <si>
    <t>2213_t</t>
  </si>
  <si>
    <t>evm.model.scaffold05680.3</t>
  </si>
  <si>
    <t>evm.model.scaffold03080.4</t>
  </si>
  <si>
    <t>evm.model.scaffold03460.5</t>
  </si>
  <si>
    <t>scaffold04180.path1.gene65</t>
  </si>
  <si>
    <t>13974_t</t>
  </si>
  <si>
    <t>scaffold04913.path1.gene33</t>
  </si>
  <si>
    <t>663_t</t>
  </si>
  <si>
    <t>evm.model.scaffold01291.5</t>
  </si>
  <si>
    <t>scaffold01271-g148.t1</t>
  </si>
  <si>
    <t>evm.model.scaffold04529.11</t>
  </si>
  <si>
    <t>6093_t</t>
  </si>
  <si>
    <t>808_t</t>
  </si>
  <si>
    <t>evm.model.scaffold03788.4</t>
  </si>
  <si>
    <t>scaffold03938.path1.gene1</t>
  </si>
  <si>
    <t>5128_t</t>
  </si>
  <si>
    <t>4590_t</t>
  </si>
  <si>
    <t>20109_t</t>
  </si>
  <si>
    <t>scaffold03051-snap.23</t>
  </si>
  <si>
    <t>17557_t</t>
  </si>
  <si>
    <t>evm.model.scaffold02778.12</t>
  </si>
  <si>
    <t>evm.model.scaffold01937.1</t>
  </si>
  <si>
    <t>evm.model.scaffold04829.4</t>
  </si>
  <si>
    <t>evm.model.scaffold03229.1</t>
  </si>
  <si>
    <t>18355_t</t>
  </si>
  <si>
    <t>evm.model.scaffold05088.13</t>
  </si>
  <si>
    <t>scaffold00766.path1.gene29</t>
  </si>
  <si>
    <t>evm.model.scaffold05514.1</t>
  </si>
  <si>
    <t>scaffold00870-snap.6</t>
  </si>
  <si>
    <t>scaffold01828-snap.54</t>
  </si>
  <si>
    <t>evm.model.scaffold05236.31</t>
  </si>
  <si>
    <t>evm.model.scaffold00617.5</t>
  </si>
  <si>
    <t>evm.model.scaffold02899.18</t>
  </si>
  <si>
    <t>evm.model.scaffold02968.8</t>
  </si>
  <si>
    <t>evm.model.scaffold05249.8</t>
  </si>
  <si>
    <t>evm.model.scaffold04654.3</t>
  </si>
  <si>
    <t>evm.model.scaffold04777.5</t>
  </si>
  <si>
    <t>evm.model.scaffold04777.6</t>
  </si>
  <si>
    <t>18578_t</t>
  </si>
  <si>
    <t>evm.model.scaffold00746.24</t>
  </si>
  <si>
    <t>evm.model.scaffold00746.20</t>
  </si>
  <si>
    <t>evm.model.scaffold00746.29</t>
  </si>
  <si>
    <t>scaffold04934-snap.5</t>
  </si>
  <si>
    <t>15168_t</t>
  </si>
  <si>
    <t>evm.model.scaffold05328.49</t>
  </si>
  <si>
    <t>17344_t</t>
  </si>
  <si>
    <t>scaffold05009-snap.37</t>
  </si>
  <si>
    <t>scaffold01641-g630.t1</t>
  </si>
  <si>
    <t>scaffold04906.path1.gene8</t>
  </si>
  <si>
    <t>evm.model.scaffold00485.35</t>
  </si>
  <si>
    <t>scaffold04841.path1.gene2</t>
  </si>
  <si>
    <t>evm.model.scaffold03975.17</t>
  </si>
  <si>
    <t>evm.model.scaffold04106.8</t>
  </si>
  <si>
    <t>9198_t</t>
  </si>
  <si>
    <t>scaffold01431.path1.gene12</t>
  </si>
  <si>
    <t>16309_t</t>
  </si>
  <si>
    <t>evm.model.scaffold02404.11</t>
  </si>
  <si>
    <t>evm.model.scaffold02404.12</t>
  </si>
  <si>
    <t>14111_t</t>
  </si>
  <si>
    <t>11727_t</t>
  </si>
  <si>
    <t>11574_t</t>
  </si>
  <si>
    <t>scaffold02448-g528.t1</t>
  </si>
  <si>
    <t>scaffold03161-g25.t1</t>
  </si>
  <si>
    <t>evm.model.scaffold04623.78</t>
  </si>
  <si>
    <t>evm.model.scaffold04913.59</t>
  </si>
  <si>
    <t>scaffold04907-snap.65</t>
  </si>
  <si>
    <t>scaffold02931-g277.t1</t>
  </si>
  <si>
    <t>evm.model.scaffold04520.2</t>
  </si>
  <si>
    <t>evm.model.scaffold04520.6</t>
  </si>
  <si>
    <t>8181_t</t>
  </si>
  <si>
    <t>evm.model.scaffold02640.1</t>
  </si>
  <si>
    <t>evm.model.scaffold03463.18</t>
  </si>
  <si>
    <t>evm.model.scaffold03806.1</t>
  </si>
  <si>
    <t>19142_t</t>
  </si>
  <si>
    <t>16196_t</t>
  </si>
  <si>
    <t>evm.model.scaffold04128.4</t>
  </si>
  <si>
    <t>evm.model.scaffold05481.23</t>
  </si>
  <si>
    <t>evm.model.scaffold02668.2</t>
  </si>
  <si>
    <t>evm.model.scaffold02803.4</t>
  </si>
  <si>
    <t>2549_t</t>
  </si>
  <si>
    <t>1679_t</t>
  </si>
  <si>
    <t>evm.model.scaffold02787.47</t>
  </si>
  <si>
    <t>evm.model.scaffold02787.44</t>
  </si>
  <si>
    <t>6664_t</t>
  </si>
  <si>
    <t>104_t</t>
  </si>
  <si>
    <t>scaffold00726-snap.57</t>
  </si>
  <si>
    <t>evm.model.scaffold02982.5</t>
  </si>
  <si>
    <t>evm.model.scaffold02982.2</t>
  </si>
  <si>
    <t>evm.model.scaffold00451.9</t>
  </si>
  <si>
    <t>evm.model.scaffold01828.27</t>
  </si>
  <si>
    <t>2169_t</t>
  </si>
  <si>
    <t>scaffold02857-g189.t1</t>
  </si>
  <si>
    <t>evm.model.scaffold03292.1</t>
  </si>
  <si>
    <t>evm.model.scaffold01547.1</t>
  </si>
  <si>
    <t>scaffold01879.path1.gene1</t>
  </si>
  <si>
    <t>scaffold03916-snap.22</t>
  </si>
  <si>
    <t>scaffold03983-g630.t1</t>
  </si>
  <si>
    <t>evm.model.scaffold01045.70</t>
  </si>
  <si>
    <t>evm.model.scaffold00832.67</t>
  </si>
  <si>
    <t>scaffold02189.path1.gene1</t>
  </si>
  <si>
    <t>scaffold00594.path1.gene56</t>
  </si>
  <si>
    <t>scaffold03704-snap.44</t>
  </si>
  <si>
    <t>scaffold01947-g235.t1</t>
  </si>
  <si>
    <t>scaffold05189-snap.8</t>
  </si>
  <si>
    <t>2760_t</t>
  </si>
  <si>
    <t>4165_t</t>
  </si>
  <si>
    <t>5231_t</t>
  </si>
  <si>
    <t>evm.model.scaffold05430.9</t>
  </si>
  <si>
    <t>5190_t</t>
  </si>
  <si>
    <t>15723_t</t>
  </si>
  <si>
    <t>scaffold05292-snap.84</t>
  </si>
  <si>
    <t>16444_t</t>
  </si>
  <si>
    <t>evm.model.scaffold04180.8</t>
  </si>
  <si>
    <t>evm.model.scaffold04180.3</t>
  </si>
  <si>
    <t>evm.model.scaffold04180.4</t>
  </si>
  <si>
    <t>17045_t</t>
  </si>
  <si>
    <t>evm.model.scaffold00630.2</t>
  </si>
  <si>
    <t>7302_t</t>
  </si>
  <si>
    <t>18951_t</t>
  </si>
  <si>
    <t>evm.model.scaffold05565.14</t>
  </si>
  <si>
    <t>scaffold04159-snap.4</t>
  </si>
  <si>
    <t>scaffold01014.path1.gene1</t>
  </si>
  <si>
    <t>evm.model.scaffold05267.22</t>
  </si>
  <si>
    <t>10298_t</t>
  </si>
  <si>
    <t>evm.model.scaffold02365.3</t>
  </si>
  <si>
    <t>4544_t</t>
  </si>
  <si>
    <t>4817_t</t>
  </si>
  <si>
    <t>evm.model.scaffold04712.4</t>
  </si>
  <si>
    <t>evm.model.scaffold01333.6</t>
  </si>
  <si>
    <t>evm.model.scaffold01333.2</t>
  </si>
  <si>
    <t>evm.model.scaffold04669.1</t>
  </si>
  <si>
    <t>evm.model.scaffold04049.9</t>
  </si>
  <si>
    <t>evm.model.scaffold03580.50</t>
  </si>
  <si>
    <t>evm.model.scaffold03484.56</t>
  </si>
  <si>
    <t>scaffold04396-snap.20</t>
  </si>
  <si>
    <t>20245_t</t>
  </si>
  <si>
    <t>1797_t</t>
  </si>
  <si>
    <t>3666_t</t>
  </si>
  <si>
    <t>15987_t</t>
  </si>
  <si>
    <t>14077_t</t>
  </si>
  <si>
    <t>scaffold02335.path1.gene39</t>
  </si>
  <si>
    <t>12008_t</t>
  </si>
  <si>
    <t>evm.model.scaffold01541.14</t>
  </si>
  <si>
    <t>scaffold03590-g113.t1</t>
  </si>
  <si>
    <t>3944_t</t>
  </si>
  <si>
    <t>2957_t</t>
  </si>
  <si>
    <t>12334_t</t>
  </si>
  <si>
    <t>scaffold05299-snap.9</t>
  </si>
  <si>
    <t>evm.model.scaffold02407.1</t>
  </si>
  <si>
    <t>evm.model.scaffold00152.10</t>
  </si>
  <si>
    <t>evm.model.scaffold03706.6</t>
  </si>
  <si>
    <t>scaffold04423-g42.t1</t>
  </si>
  <si>
    <t>9367_t</t>
  </si>
  <si>
    <t>1490_t</t>
  </si>
  <si>
    <t>evm.model.scaffold04425.21</t>
  </si>
  <si>
    <t>scaffold01208-g410.t1</t>
  </si>
  <si>
    <t>13289_t</t>
  </si>
  <si>
    <t>evm.model.scaffold02750.10</t>
  </si>
  <si>
    <t>7853_t</t>
  </si>
  <si>
    <t>8773_t</t>
  </si>
  <si>
    <t>evm.model.scaffold05581.5</t>
  </si>
  <si>
    <t>evm.model.scaffold05581.2</t>
  </si>
  <si>
    <t>evm.model.scaffold01172.28</t>
  </si>
  <si>
    <t>evm.model.scaffold02324.4</t>
  </si>
  <si>
    <t>evm.model.scaffold04180.16</t>
  </si>
  <si>
    <t>5409_t</t>
  </si>
  <si>
    <t>evm.model.scaffold04673.9</t>
  </si>
  <si>
    <t>evm.model.scaffold05077.1</t>
  </si>
  <si>
    <t>evm.model.scaffold02565.12</t>
  </si>
  <si>
    <t>evm.model.scaffold02565.10</t>
  </si>
  <si>
    <t>evm.model.scaffold00014.6</t>
  </si>
  <si>
    <t>2379_t</t>
  </si>
  <si>
    <t>21686_t</t>
  </si>
  <si>
    <t>scaffold03414-snap.6</t>
  </si>
  <si>
    <t>evm.model.scaffold02631.1</t>
  </si>
  <si>
    <t>evm.model.scaffold04913.76</t>
  </si>
  <si>
    <t>evm.model.scaffold03923.1</t>
  </si>
  <si>
    <t>8074_t</t>
  </si>
  <si>
    <t>scaffold03984.path1.gene15</t>
  </si>
  <si>
    <t>10524_t</t>
  </si>
  <si>
    <t>evm.model.scaffold04746.4</t>
  </si>
  <si>
    <t>evm.model.scaffold04128.14</t>
  </si>
  <si>
    <t>scaffold02028-snap.8</t>
  </si>
  <si>
    <t>evm.model.scaffold00691.1</t>
  </si>
  <si>
    <t>evm.model.scaffold02661.1</t>
  </si>
  <si>
    <t>evm.model.scaffold01045.3</t>
  </si>
  <si>
    <t>evm.model.scaffold01045.7</t>
  </si>
  <si>
    <t>evm.model.scaffold01045.5</t>
  </si>
  <si>
    <t>evm.model.scaffold04050.2</t>
  </si>
  <si>
    <t>17530_t</t>
  </si>
  <si>
    <t>evm.model.scaffold03209.53</t>
  </si>
  <si>
    <t>evm.model.scaffold04812.1</t>
  </si>
  <si>
    <t>evm.model.scaffold02011.1</t>
  </si>
  <si>
    <t>evm.model.scaffold04425.5</t>
  </si>
  <si>
    <t>evm.model.scaffold03975.20</t>
  </si>
  <si>
    <t>evm.model.scaffold03856.46</t>
  </si>
  <si>
    <t>evm.model.scaffold04036.7</t>
  </si>
  <si>
    <t>7124_t</t>
  </si>
  <si>
    <t>20499_t</t>
  </si>
  <si>
    <t>scaffold03954.path1.gene14</t>
  </si>
  <si>
    <t>16089_t</t>
  </si>
  <si>
    <t>scaffold03457-snap.71</t>
  </si>
  <si>
    <t>20515_t</t>
  </si>
  <si>
    <t>evm.model.scaffold03587.1</t>
  </si>
  <si>
    <t>6497_t</t>
  </si>
  <si>
    <t>evm.model.scaffold03047.1</t>
  </si>
  <si>
    <t>scaffold03337-g523.t1</t>
  </si>
  <si>
    <t>evm.model.scaffold03139.1</t>
  </si>
  <si>
    <t>scaffold03380.path1.gene21</t>
  </si>
  <si>
    <t>13950_t</t>
  </si>
  <si>
    <t>scaffold02580-snap.58</t>
  </si>
  <si>
    <t>16682_t</t>
  </si>
  <si>
    <t>11298_t</t>
  </si>
  <si>
    <t>10247_t</t>
  </si>
  <si>
    <t>evm.model.scaffold05537.41</t>
  </si>
  <si>
    <t>evm.model.scaffold05537.40</t>
  </si>
  <si>
    <t>12062_t</t>
  </si>
  <si>
    <t>3619_t</t>
  </si>
  <si>
    <t>1709_t</t>
  </si>
  <si>
    <t>22175_t</t>
  </si>
  <si>
    <t>evm.model.scaffold04334.3</t>
  </si>
  <si>
    <t>evm.model.scaffold04334.6</t>
  </si>
  <si>
    <t>evm.model.scaffold04527.34</t>
  </si>
  <si>
    <t>590_t</t>
  </si>
  <si>
    <t>scaffold00661-snap.34</t>
  </si>
  <si>
    <t>evm.model.scaffold03887.1</t>
  </si>
  <si>
    <t>1528_t</t>
  </si>
  <si>
    <t>scaffold01502.path1.gene1</t>
  </si>
  <si>
    <t>evm.model.scaffold03686.8</t>
  </si>
  <si>
    <t>evm.model.scaffold04241.1</t>
  </si>
  <si>
    <t>9403_t</t>
  </si>
  <si>
    <t>scaffold05365-snap.87</t>
  </si>
  <si>
    <t>evm.model.scaffold03025.8</t>
  </si>
  <si>
    <t>evm.model.scaffold01287.4</t>
  </si>
  <si>
    <t>evm.model.scaffold03753.3</t>
  </si>
  <si>
    <t>15744_t</t>
  </si>
  <si>
    <t>evm.model.scaffold00256.26</t>
  </si>
  <si>
    <t>evm.model.scaffold00256.27</t>
  </si>
  <si>
    <t>evm.model.scaffold00256.28</t>
  </si>
  <si>
    <t>13985_t</t>
  </si>
  <si>
    <t>scaffold05633-snap.31</t>
  </si>
  <si>
    <t>scaffold05284-snap.86</t>
  </si>
  <si>
    <t>scaffold04107-snap.26</t>
  </si>
  <si>
    <t>scaffold01446-g484.t1</t>
  </si>
  <si>
    <t>scaffold02404.path1.gene7</t>
  </si>
  <si>
    <t>evm.model.scaffold04623.132</t>
  </si>
  <si>
    <t>4878_t</t>
  </si>
  <si>
    <t>evm.model.scaffold03453.19</t>
  </si>
  <si>
    <t>8631_t</t>
  </si>
  <si>
    <t>19007_t</t>
  </si>
  <si>
    <t>8282_t</t>
  </si>
  <si>
    <t>evm.model.scaffold01295.1</t>
  </si>
  <si>
    <t>evm.model.scaffold02953.2</t>
  </si>
  <si>
    <t>evm.model.scaffold04176.3</t>
  </si>
  <si>
    <t>evm.model.scaffold04404.5</t>
  </si>
  <si>
    <t>evm.model.scaffold04404.1</t>
  </si>
  <si>
    <t>14026_t</t>
  </si>
  <si>
    <t>evm.model.scaffold00080.1</t>
  </si>
  <si>
    <t>9174_t</t>
  </si>
  <si>
    <t>scaffold04480-snap.7</t>
  </si>
  <si>
    <t>evm.model.scaffold04162.78</t>
  </si>
  <si>
    <t>evm.model.scaffold05022.2</t>
  </si>
  <si>
    <t>scaffold00434-g698.t1</t>
  </si>
  <si>
    <t>scaffold02399-snap.16</t>
  </si>
  <si>
    <t>scaffold05144-snap.14</t>
  </si>
  <si>
    <t>scaffold04162-snap.33</t>
  </si>
  <si>
    <t>5319_t</t>
  </si>
  <si>
    <t>12846_t</t>
  </si>
  <si>
    <t>evm.model.scaffold04180.37</t>
  </si>
  <si>
    <t>scaffold05015-snap.4</t>
  </si>
  <si>
    <t>evm.model.scaffold04180.39</t>
  </si>
  <si>
    <t>evm.model.scaffold00497.6</t>
  </si>
  <si>
    <t>16288_t</t>
  </si>
  <si>
    <t>scaffold03975-snap.32</t>
  </si>
  <si>
    <t>scaffold04913-snap.80</t>
  </si>
  <si>
    <t>37_t</t>
  </si>
  <si>
    <t>scaffold03460.path1.gene26</t>
  </si>
  <si>
    <t>scaffold04228.path1.gene2</t>
  </si>
  <si>
    <t>12263_t</t>
  </si>
  <si>
    <t>evm.model.scaffold01673.5</t>
  </si>
  <si>
    <t>3404_t</t>
  </si>
  <si>
    <t>scaffold04540-snap.46</t>
  </si>
  <si>
    <t>evm.model.scaffold04913.17</t>
  </si>
  <si>
    <t>evm.model.scaffold04913.10</t>
  </si>
  <si>
    <t>1014_t</t>
  </si>
  <si>
    <t>scaffold01208-g408.t1</t>
  </si>
  <si>
    <t>10917_t</t>
  </si>
  <si>
    <t>evm.model.scaffold03399.3</t>
  </si>
  <si>
    <t>5864_t</t>
  </si>
  <si>
    <t>evm.model.scaffold02120.15</t>
  </si>
  <si>
    <t>evm.model.scaffold02120.14</t>
  </si>
  <si>
    <t>evm.model.scaffold05340.31</t>
  </si>
  <si>
    <t>evm.model.scaffold02750.8</t>
  </si>
  <si>
    <t>evm.model.scaffold02750.9</t>
  </si>
  <si>
    <t>evm.model.scaffold03339.1</t>
  </si>
  <si>
    <t>evm.model.scaffold01048.4</t>
  </si>
  <si>
    <t>evm.model.scaffold02090.7</t>
  </si>
  <si>
    <t>2189_t</t>
  </si>
  <si>
    <t>scaffold05611-snap.15</t>
  </si>
  <si>
    <t>evm.model.scaffold03209.35</t>
  </si>
  <si>
    <t>evm.model.scaffold03209.32</t>
  </si>
  <si>
    <t>evm.model.scaffold03209.33</t>
  </si>
  <si>
    <t>4100_t</t>
  </si>
  <si>
    <t>evm.model.scaffold02590.2</t>
  </si>
  <si>
    <t>evm.model.scaffold05546.1</t>
  </si>
  <si>
    <t>16428_t</t>
  </si>
  <si>
    <t>scaffold03580-snap.56</t>
  </si>
  <si>
    <t>17873_t</t>
  </si>
  <si>
    <t>evm.model.scaffold01274.2</t>
  </si>
  <si>
    <t>evm.model.scaffold05197.1</t>
  </si>
  <si>
    <t>19310_t</t>
  </si>
  <si>
    <t>8995_t</t>
  </si>
  <si>
    <t>evm.model.scaffold05252.8</t>
  </si>
  <si>
    <t>13451_t</t>
  </si>
  <si>
    <t>evm.model.scaffold05236.2</t>
  </si>
  <si>
    <t>evm.model.scaffold05236.3</t>
  </si>
  <si>
    <t>3763_t</t>
  </si>
  <si>
    <t>2061_t</t>
  </si>
  <si>
    <t>scaffold02577-snap.90</t>
  </si>
  <si>
    <t>scaffold02577-snap.91</t>
  </si>
  <si>
    <t>scaffold01538-snap.113</t>
  </si>
  <si>
    <t>scaffold00746-snap.12</t>
  </si>
  <si>
    <t>evm.model.scaffold02707.21</t>
  </si>
  <si>
    <t>evm.model.scaffold02707.20</t>
  </si>
  <si>
    <t>scaffold03079-snap.2</t>
  </si>
  <si>
    <t>evm.model.scaffold04913.64</t>
  </si>
  <si>
    <t>evm.model.scaffold00164.5</t>
  </si>
  <si>
    <t>evm.model.scaffold02493.4</t>
  </si>
  <si>
    <t>evm.model.scaffold02732.2</t>
  </si>
  <si>
    <t>scaffold05573-snap.3</t>
  </si>
  <si>
    <t>evm.model.scaffold02786.4</t>
  </si>
  <si>
    <t>evm.model.scaffold02962.2</t>
  </si>
  <si>
    <t>scaffold02031-g430.t1</t>
  </si>
  <si>
    <t>12185_t</t>
  </si>
  <si>
    <t>scaffold04233.path1.gene16</t>
  </si>
  <si>
    <t>scaffold00702-snap.3</t>
  </si>
  <si>
    <t>1964_t</t>
  </si>
  <si>
    <t>7189_t</t>
  </si>
  <si>
    <t>evm.model.scaffold01548.3</t>
  </si>
  <si>
    <t>evm.model.scaffold00891.1</t>
  </si>
  <si>
    <t>5987_t</t>
  </si>
  <si>
    <t>5745_t</t>
  </si>
  <si>
    <t>evm.model.scaffold05477.4</t>
  </si>
  <si>
    <t>evm.model.scaffold03433.3</t>
  </si>
  <si>
    <t>scaffold05236-snap.45</t>
  </si>
  <si>
    <t>evm.model.scaffold04623.6</t>
  </si>
  <si>
    <t>scaffold00501-g230.t1</t>
  </si>
  <si>
    <t>12024_t</t>
  </si>
  <si>
    <t>evm.model.scaffold03149.1</t>
  </si>
  <si>
    <t>20696_t</t>
  </si>
  <si>
    <t>scaffold03580-g227.t1</t>
  </si>
  <si>
    <t>scaffold03580.path1.gene88</t>
  </si>
  <si>
    <t>evm.model.scaffold02497.7</t>
  </si>
  <si>
    <t>12834_t</t>
  </si>
  <si>
    <t>12569_t</t>
  </si>
  <si>
    <t>evm.model.scaffold00990.9</t>
  </si>
  <si>
    <t>evm.model.scaffold02497.1</t>
  </si>
  <si>
    <t>scaffold04989-snap.7</t>
  </si>
  <si>
    <t>evm.model.scaffold00990.1</t>
  </si>
  <si>
    <t>21965_t</t>
  </si>
  <si>
    <t>16774_t</t>
  </si>
  <si>
    <t>20261_t</t>
  </si>
  <si>
    <t>evm.model.scaffold03827.1</t>
  </si>
  <si>
    <t>evm.model.scaffold03828.4</t>
  </si>
  <si>
    <t>evm.model.scaffold01317.2</t>
  </si>
  <si>
    <t>evm.model.scaffold05365.7</t>
  </si>
  <si>
    <t>12358_t</t>
  </si>
  <si>
    <t>evm.model.scaffold03828.1</t>
  </si>
  <si>
    <t>9366_t</t>
  </si>
  <si>
    <t>scaffold03368.path1.gene4</t>
  </si>
  <si>
    <t>scaffold00593-g449.t1</t>
  </si>
  <si>
    <t>20301_t</t>
  </si>
  <si>
    <t>evm.model.scaffold03575.1</t>
  </si>
  <si>
    <t>scaffold03590-snap.46</t>
  </si>
  <si>
    <t>15634_t</t>
  </si>
  <si>
    <t>evm.model.scaffold01213.1</t>
  </si>
  <si>
    <t>evm.model.scaffold02136.1</t>
  </si>
  <si>
    <t>evm.model.scaffold04180.55</t>
  </si>
  <si>
    <t>6308_t</t>
  </si>
  <si>
    <t>12158_t</t>
  </si>
  <si>
    <t>11605_t</t>
  </si>
  <si>
    <t>scaffold05206-snap.4</t>
  </si>
  <si>
    <t>evm.model.scaffold03484.16</t>
  </si>
  <si>
    <t>5581_t</t>
  </si>
  <si>
    <t>scaffold04197.path1.gene4</t>
  </si>
  <si>
    <t>evm.model.scaffold00307.1</t>
  </si>
  <si>
    <t>9837_t</t>
  </si>
  <si>
    <t>evm.model.scaffold02630.12</t>
  </si>
  <si>
    <t>evm.model.scaffold02800.15</t>
  </si>
  <si>
    <t>evm.model.scaffold02800.17</t>
  </si>
  <si>
    <t>scaffold04252-snap.12</t>
  </si>
  <si>
    <t>scaffold04687.path1.gene17</t>
  </si>
  <si>
    <t>scaffold04162-snap.75</t>
  </si>
  <si>
    <t>15361_t</t>
  </si>
  <si>
    <t>evm.model.scaffold01720.8</t>
  </si>
  <si>
    <t>16628_t</t>
  </si>
  <si>
    <t>evm.model.scaffold03209.17</t>
  </si>
  <si>
    <t>evm.model.scaffold04901.1</t>
  </si>
  <si>
    <t>scaffold04936-snap.25</t>
  </si>
  <si>
    <t>scaffold01865.path1.gene1</t>
  </si>
  <si>
    <t>evm.model.scaffold01248.13</t>
  </si>
  <si>
    <t>evm.model.scaffold01248.15</t>
  </si>
  <si>
    <t>evm.model.scaffold01581.1</t>
  </si>
  <si>
    <t>scaffold02448-g557.t1</t>
  </si>
  <si>
    <t>3841_t</t>
  </si>
  <si>
    <t>evm.model.scaffold00661.3</t>
  </si>
  <si>
    <t>evm.model.scaffold01045.63</t>
  </si>
  <si>
    <t>evm.model.scaffold01045.62</t>
  </si>
  <si>
    <t>9104_t</t>
  </si>
  <si>
    <t>evm.model.scaffold00434.9</t>
  </si>
  <si>
    <t>22635_t</t>
  </si>
  <si>
    <t>17614_t</t>
  </si>
  <si>
    <t>evm.model.scaffold05088.2</t>
  </si>
  <si>
    <t>372_t</t>
  </si>
  <si>
    <t>11951_t</t>
  </si>
  <si>
    <t>scaffold00661-snap.94</t>
  </si>
  <si>
    <t>scaffold01627.path1.gene1</t>
  </si>
  <si>
    <t>scaffold05371.path1.gene13</t>
  </si>
  <si>
    <t>4130_t</t>
  </si>
  <si>
    <t>scaffold02577.path1.gene18</t>
  </si>
  <si>
    <t>evm.model.scaffold04674.1</t>
  </si>
  <si>
    <t>evm.model.scaffold00864.8</t>
  </si>
  <si>
    <t>evm.model.scaffold00766.7</t>
  </si>
  <si>
    <t>2679_t</t>
  </si>
  <si>
    <t>evm.model.scaffold04616.13</t>
  </si>
  <si>
    <t>evm.model.scaffold04616.12</t>
  </si>
  <si>
    <t>evm.model.scaffold04616.11</t>
  </si>
  <si>
    <t>evm.model.scaffold05340.11</t>
  </si>
  <si>
    <t>evm.model.scaffold04616.18</t>
  </si>
  <si>
    <t>21892_t</t>
  </si>
  <si>
    <t>evm.model.scaffold04889.1</t>
  </si>
  <si>
    <t>evm.model.scaffold04889.2</t>
  </si>
  <si>
    <t>17072_t</t>
  </si>
  <si>
    <t>evm.model.scaffold04030.1</t>
  </si>
  <si>
    <t>8897_t</t>
  </si>
  <si>
    <t>13071_t</t>
  </si>
  <si>
    <t>scaffold05500-snap.13</t>
  </si>
  <si>
    <t>scaffold01473-snap.144</t>
  </si>
  <si>
    <t>evm.model.scaffold05513.3</t>
  </si>
  <si>
    <t>6445_t</t>
  </si>
  <si>
    <t>11112_t</t>
  </si>
  <si>
    <t>scaffold04697-snap.58</t>
  </si>
  <si>
    <t>evm.model.scaffold00848.3</t>
  </si>
  <si>
    <t>evm.model.scaffold03603.12</t>
  </si>
  <si>
    <t>20741_t</t>
  </si>
  <si>
    <t>10721_t</t>
  </si>
  <si>
    <t>evm.model.scaffold03009.2</t>
  </si>
  <si>
    <t>22757_t</t>
  </si>
  <si>
    <t>scaffold01045.path1.gene53</t>
  </si>
  <si>
    <t>1388_t</t>
  </si>
  <si>
    <t>evm.model.scaffold03209.62</t>
  </si>
  <si>
    <t>12403_t</t>
  </si>
  <si>
    <t>evm.model.scaffold04754.10</t>
  </si>
  <si>
    <t>evm.model.scaffold04909.21</t>
  </si>
  <si>
    <t>22837_t</t>
  </si>
  <si>
    <t>scaffold02737-snap.6</t>
  </si>
  <si>
    <t>scaffold04623-g297.t1</t>
  </si>
  <si>
    <t>evm.model.scaffold05189.30</t>
  </si>
  <si>
    <t>evm.model.scaffold05189.33</t>
  </si>
  <si>
    <t>evm.model.scaffold04050.25</t>
  </si>
  <si>
    <t>19802_t</t>
  </si>
  <si>
    <t>9030_t</t>
  </si>
  <si>
    <t>evm.model.scaffold03220.1</t>
  </si>
  <si>
    <t>evm.model.scaffold03710.35</t>
  </si>
  <si>
    <t>evm.model.scaffold04913.34</t>
  </si>
  <si>
    <t>scaffold04107-g42.t1</t>
  </si>
  <si>
    <t>scaffold00783.path1.gene3</t>
  </si>
  <si>
    <t>evm.model.scaffold02028.1</t>
  </si>
  <si>
    <t>4506_t</t>
  </si>
  <si>
    <t>evm.model.scaffold00005.43</t>
  </si>
  <si>
    <t>evm.model.scaffold00245.1</t>
  </si>
  <si>
    <t>9150_t</t>
  </si>
  <si>
    <t>19985_t</t>
  </si>
  <si>
    <t>20272_t</t>
  </si>
  <si>
    <t>17895_t</t>
  </si>
  <si>
    <t>evm.model.scaffold05328.9</t>
  </si>
  <si>
    <t>7506_t</t>
  </si>
  <si>
    <t>evm.model.scaffold03590.8</t>
  </si>
  <si>
    <t>evm.model.scaffold04337.7</t>
  </si>
  <si>
    <t>evm.model.scaffold04337.2</t>
  </si>
  <si>
    <t>evm.model.scaffold01173.8</t>
  </si>
  <si>
    <t>15933_t</t>
  </si>
  <si>
    <t>evm.model.scaffold03706.7</t>
  </si>
  <si>
    <t>evm.model.scaffold01250.1</t>
  </si>
  <si>
    <t>6486_t</t>
  </si>
  <si>
    <t>evm.model.scaffold01598.11</t>
  </si>
  <si>
    <t>scaffold05233.path1.gene2</t>
  </si>
  <si>
    <t>evm.model.scaffold05009.33</t>
  </si>
  <si>
    <t>evm.model.scaffold00385.1</t>
  </si>
  <si>
    <t>evm.model.scaffold01598.7</t>
  </si>
  <si>
    <t>evm.model.scaffold04876.9</t>
  </si>
  <si>
    <t>evm.model.scaffold02827.21</t>
  </si>
  <si>
    <t>evm.model.scaffold04687.13</t>
  </si>
  <si>
    <t>evm.model.scaffold04687.18</t>
  </si>
  <si>
    <t>scaffold01585.path1.gene4</t>
  </si>
  <si>
    <t>scaffold05497-g226.t1</t>
  </si>
  <si>
    <t>evm.model.scaffold04850.5</t>
  </si>
  <si>
    <t>evm.model.scaffold04850.4</t>
  </si>
  <si>
    <t>6419_t</t>
  </si>
  <si>
    <t>evm.model.scaffold02902.4</t>
  </si>
  <si>
    <t>evm.model.scaffold02902.2</t>
  </si>
  <si>
    <t>evm.model.scaffold02902.8</t>
  </si>
  <si>
    <t>evm.model.scaffold02733.1</t>
  </si>
  <si>
    <t>evm.model.scaffold00897.1</t>
  </si>
  <si>
    <t>scaffold04284-g74.t1</t>
  </si>
  <si>
    <t>20171_t</t>
  </si>
  <si>
    <t>scaffold00849-snap.22</t>
  </si>
  <si>
    <t>13081_t</t>
  </si>
  <si>
    <t>evm.model.scaffold03501.20</t>
  </si>
  <si>
    <t>evm.model.scaffold03501.22</t>
  </si>
  <si>
    <t>evm.model.scaffold03501.25</t>
  </si>
  <si>
    <t>scaffold00384-snap.9</t>
  </si>
  <si>
    <t>evm.model.scaffold04395.3</t>
  </si>
  <si>
    <t>evm.model.scaffold02497.11</t>
  </si>
  <si>
    <t>10024_t</t>
  </si>
  <si>
    <t>scaffold02403-snap.1</t>
  </si>
  <si>
    <t>7162_t</t>
  </si>
  <si>
    <t>evm.model.scaffold02978.6</t>
  </si>
  <si>
    <t>evm.model.scaffold02978.5</t>
  </si>
  <si>
    <t>evm.model.scaffold04050.42</t>
  </si>
  <si>
    <t>15751_t</t>
  </si>
  <si>
    <t>evm.model.scaffold00478.2</t>
  </si>
  <si>
    <t>7227_t</t>
  </si>
  <si>
    <t>evm.model.scaffold01653.4</t>
  </si>
  <si>
    <t>evm.model.scaffold01653.8</t>
  </si>
  <si>
    <t>scaffold02286-snap.28</t>
  </si>
  <si>
    <t>scaffold04403-snap.29</t>
  </si>
  <si>
    <t>evm.model.scaffold04527.24</t>
  </si>
  <si>
    <t>20178_t</t>
  </si>
  <si>
    <t>evm.model.scaffold02837.7</t>
  </si>
  <si>
    <t>10582_t</t>
  </si>
  <si>
    <t>scaffold04207-snap.11</t>
  </si>
  <si>
    <t>12009_t</t>
  </si>
  <si>
    <t>3516_t</t>
  </si>
  <si>
    <t>evm.model.scaffold03932.15</t>
  </si>
  <si>
    <t>evm.model.scaffold00761.29</t>
  </si>
  <si>
    <t>2055_t</t>
  </si>
  <si>
    <t>evm.model.scaffold05093.3</t>
  </si>
  <si>
    <t>20557_t</t>
  </si>
  <si>
    <t>evm.model.scaffold00444.1</t>
  </si>
  <si>
    <t>evm.model.scaffold01387.1</t>
  </si>
  <si>
    <t>evm.model.scaffold05252.19</t>
  </si>
  <si>
    <t>evm.model.scaffold04165.4</t>
  </si>
  <si>
    <t>2012_t</t>
  </si>
  <si>
    <t>10869_t</t>
  </si>
  <si>
    <t>10098_t</t>
  </si>
  <si>
    <t>scaffold00594-g327.t1</t>
  </si>
  <si>
    <t>12857_t</t>
  </si>
  <si>
    <t>evm.model.scaffold05029.12</t>
  </si>
  <si>
    <t>evm.model.scaffold05189.17</t>
  </si>
  <si>
    <t>9990_t</t>
  </si>
  <si>
    <t>evm.model.scaffold04473.20</t>
  </si>
  <si>
    <t>scaffold05633-snap.99</t>
  </si>
  <si>
    <t>scaffold03710-snap.38</t>
  </si>
  <si>
    <t>20284_t</t>
  </si>
  <si>
    <t>46_t</t>
  </si>
  <si>
    <t>evm.model.scaffold05194.1</t>
  </si>
  <si>
    <t>evm.model.scaffold00451.17</t>
  </si>
  <si>
    <t>scaffold05490-snap.4</t>
  </si>
  <si>
    <t>scaffold03590-snap.36</t>
  </si>
  <si>
    <t>22513_t</t>
  </si>
  <si>
    <t>evm.model.scaffold02587.9</t>
  </si>
  <si>
    <t>5424_t</t>
  </si>
  <si>
    <t>evm.model.scaffold05096.1</t>
  </si>
  <si>
    <t>2455_t</t>
  </si>
  <si>
    <t>evm.model.scaffold04906.24</t>
  </si>
  <si>
    <t>scaffold05029-g222.t1</t>
  </si>
  <si>
    <t>22558_t</t>
  </si>
  <si>
    <t>scaffold01674-snap.5</t>
  </si>
  <si>
    <t>scaffold04738-g478.t1</t>
  </si>
  <si>
    <t>evm.model.scaffold01724.9</t>
  </si>
  <si>
    <t>evm.model.scaffold02449.5</t>
  </si>
  <si>
    <t>evm.model.scaffold04672.8</t>
  </si>
  <si>
    <t>13369_t</t>
  </si>
  <si>
    <t>scaffold00116-snap.3</t>
  </si>
  <si>
    <t>scaffold00317-snap.4</t>
  </si>
  <si>
    <t>evm.model.scaffold00755.1</t>
  </si>
  <si>
    <t>22380_t</t>
  </si>
  <si>
    <t>scaffold02191-snap.5</t>
  </si>
  <si>
    <t>1017_t</t>
  </si>
  <si>
    <t>5871_t</t>
  </si>
  <si>
    <t>16013_t</t>
  </si>
  <si>
    <t>14817_t</t>
  </si>
  <si>
    <t>evm.model.scaffold00870.4</t>
  </si>
  <si>
    <t>evm.model.scaffold00870.3</t>
  </si>
  <si>
    <t>evm.model.scaffold00870.2</t>
  </si>
  <si>
    <t>evm.model.scaffold02335.29</t>
  </si>
  <si>
    <t>evm.model.scaffold02335.27</t>
  </si>
  <si>
    <t>evm.model.scaffold03453.25</t>
  </si>
  <si>
    <t>evm.model.scaffold04729.2</t>
  </si>
  <si>
    <t>15923_t</t>
  </si>
  <si>
    <t>evm.model.scaffold02630.57</t>
  </si>
  <si>
    <t>12595_t</t>
  </si>
  <si>
    <t>evm.model.scaffold02090.3</t>
  </si>
  <si>
    <t>22227_t</t>
  </si>
  <si>
    <t>scaffold01305-snap.19</t>
  </si>
  <si>
    <t>2526_t</t>
  </si>
  <si>
    <t>evm.model.scaffold03705.4</t>
  </si>
  <si>
    <t>evm.model.scaffold00993.1</t>
  </si>
  <si>
    <t>evm.model.scaffold04542.1</t>
  </si>
  <si>
    <t>21002_t</t>
  </si>
  <si>
    <t>evm.model.scaffold05677.1</t>
  </si>
  <si>
    <t>21169_t</t>
  </si>
  <si>
    <t>2428_t</t>
  </si>
  <si>
    <t>evm.model.scaffold01305.11</t>
  </si>
  <si>
    <t>evm.model.scaffold05073.11</t>
  </si>
  <si>
    <t>evm.model.scaffold05513.12</t>
  </si>
  <si>
    <t>scaffold05611-g476.t1</t>
  </si>
  <si>
    <t>evm.model.scaffold05401.2</t>
  </si>
  <si>
    <t>evm.model.scaffold05401.1</t>
  </si>
  <si>
    <t>15379_t</t>
  </si>
  <si>
    <t>evm.model.scaffold00239.17</t>
  </si>
  <si>
    <t>evm.model.scaffold00074.1</t>
  </si>
  <si>
    <t>evm.model.scaffold05088.7</t>
  </si>
  <si>
    <t>evm.model.scaffold02556.2</t>
  </si>
  <si>
    <t>6974_t</t>
  </si>
  <si>
    <t>1401_t</t>
  </si>
  <si>
    <t>13354_t</t>
  </si>
  <si>
    <t>2981_t</t>
  </si>
  <si>
    <t>8690_t</t>
  </si>
  <si>
    <t>489_t</t>
  </si>
  <si>
    <t>evm.model.scaffold05513.17</t>
  </si>
  <si>
    <t>12723_t</t>
  </si>
  <si>
    <t>evm.model.scaffold04050.24</t>
  </si>
  <si>
    <t>13191_t</t>
  </si>
  <si>
    <t>scaffold01541-snap.16</t>
  </si>
  <si>
    <t>evm.model.scaffold00015.1</t>
  </si>
  <si>
    <t>evm.model.scaffold05340.8</t>
  </si>
  <si>
    <t>21915_t</t>
  </si>
  <si>
    <t>scaffold01728-g325.t1</t>
  </si>
  <si>
    <t>scaffold03804-snap.38</t>
  </si>
  <si>
    <t>scaffold05537.path1.gene30</t>
  </si>
  <si>
    <t>evm.model.scaffold03969.3</t>
  </si>
  <si>
    <t>9275_t</t>
  </si>
  <si>
    <t>21220_t</t>
  </si>
  <si>
    <t>evm.model.scaffold02699.1</t>
  </si>
  <si>
    <t>scaffold00895.path1.gene2</t>
  </si>
  <si>
    <t>scaffold02910.path1.gene5</t>
  </si>
  <si>
    <t>3196_t</t>
  </si>
  <si>
    <t>evm.model.scaffold03580.45</t>
  </si>
  <si>
    <t>scaffold00061-snap.138</t>
  </si>
  <si>
    <t>evm.model.scaffold04604.1</t>
  </si>
  <si>
    <t>evm.model.scaffold02644.11</t>
  </si>
  <si>
    <t>scaffold04845-snap.111</t>
  </si>
  <si>
    <t>evm.model.scaffold04564.7</t>
  </si>
  <si>
    <t>8809_t</t>
  </si>
  <si>
    <t>evm.model.scaffold01346.1</t>
  </si>
  <si>
    <t>8302_t</t>
  </si>
  <si>
    <t>9715_t</t>
  </si>
  <si>
    <t>evm.model.scaffold02459.2</t>
  </si>
  <si>
    <t>6315_t</t>
  </si>
  <si>
    <t>evm.model.scaffold04939.3</t>
  </si>
  <si>
    <t>12730_t</t>
  </si>
  <si>
    <t>evm.model.scaffold03064.1</t>
  </si>
  <si>
    <t>scaffold00113-g217.t1</t>
  </si>
  <si>
    <t>scaffold04372-snap.19</t>
  </si>
  <si>
    <t>scaffold02084-g420.t1</t>
  </si>
  <si>
    <t>scaffold01146-snap.11</t>
  </si>
  <si>
    <t>10896_t</t>
  </si>
  <si>
    <t>evm.model.scaffold00348.36</t>
  </si>
  <si>
    <t>evm.model.scaffold04687.5</t>
  </si>
  <si>
    <t>evm.model.scaffold04687.9</t>
  </si>
  <si>
    <t>evm.model.scaffold03019.30</t>
  </si>
  <si>
    <t>9181_t</t>
  </si>
  <si>
    <t>evm.model.scaffold02778.8</t>
  </si>
  <si>
    <t>2493_t</t>
  </si>
  <si>
    <t>4688_t</t>
  </si>
  <si>
    <t>evm.model.scaffold01153.6</t>
  </si>
  <si>
    <t>13773_t</t>
  </si>
  <si>
    <t>evm.model.scaffold01419.6</t>
  </si>
  <si>
    <t>evm.model.scaffold03264.1</t>
  </si>
  <si>
    <t>evm.model.scaffold03264.3</t>
  </si>
  <si>
    <t>evm.model.scaffold00851.2</t>
  </si>
  <si>
    <t>evm.model.scaffold00851.3</t>
  </si>
  <si>
    <t>15133_t</t>
  </si>
  <si>
    <t>6813_t</t>
  </si>
  <si>
    <t>evm.model.scaffold05328.20</t>
  </si>
  <si>
    <t>5531_t</t>
  </si>
  <si>
    <t>evm.model.scaffold04176.28</t>
  </si>
  <si>
    <t>evm.model.scaffold03827.12</t>
  </si>
  <si>
    <t>10167_t</t>
  </si>
  <si>
    <t>evm.model.scaffold04623.56</t>
  </si>
  <si>
    <t>evm.model.scaffold01431.2</t>
  </si>
  <si>
    <t>scaffold02712-g87.t1</t>
  </si>
  <si>
    <t>scaffold04845-snap.56</t>
  </si>
  <si>
    <t>15966_t</t>
  </si>
  <si>
    <t>18942_t</t>
  </si>
  <si>
    <t>evm.model.scaffold04814.14</t>
  </si>
  <si>
    <t>evm.model.scaffold04814.11</t>
  </si>
  <si>
    <t>evm.model.scaffold00831.1</t>
  </si>
  <si>
    <t>evm.model.scaffold00831.2</t>
  </si>
  <si>
    <t>scaffold03580-g230.t1</t>
  </si>
  <si>
    <t>17392_t</t>
  </si>
  <si>
    <t>evm.model.scaffold00790.1</t>
  </si>
  <si>
    <t>evm.model.scaffold00594.33</t>
  </si>
  <si>
    <t>evm.model.scaffold00594.39</t>
  </si>
  <si>
    <t>14008_t</t>
  </si>
  <si>
    <t>evm.model.scaffold03581.44</t>
  </si>
  <si>
    <t>22237_t</t>
  </si>
  <si>
    <t>scaffold03115-g238.t1</t>
  </si>
  <si>
    <t>5085_t</t>
  </si>
  <si>
    <t>scaffold04423-snap.165</t>
  </si>
  <si>
    <t>10129_t</t>
  </si>
  <si>
    <t>evm.model.scaffold02481.26</t>
  </si>
  <si>
    <t>evm.model.scaffold04979.19</t>
  </si>
  <si>
    <t>evm.model.scaffold04979.18</t>
  </si>
  <si>
    <t>23083_t</t>
  </si>
  <si>
    <t>evm.model.scaffold00771.45</t>
  </si>
  <si>
    <t>scaffold03073-g439.t1</t>
  </si>
  <si>
    <t>155_t</t>
  </si>
  <si>
    <t>evm.model.scaffold05292.4</t>
  </si>
  <si>
    <t>1892_t</t>
  </si>
  <si>
    <t>789_t</t>
  </si>
  <si>
    <t>7102_t</t>
  </si>
  <si>
    <t>scaffold02776.path1.gene4</t>
  </si>
  <si>
    <t>15456_t</t>
  </si>
  <si>
    <t>5205_t</t>
  </si>
  <si>
    <t>15774_t</t>
  </si>
  <si>
    <t>17094_t</t>
  </si>
  <si>
    <t>evm.model.scaffold05170.1</t>
  </si>
  <si>
    <t>evm.model.scaffold00361.7</t>
  </si>
  <si>
    <t>16403_t</t>
  </si>
  <si>
    <t>9872_t</t>
  </si>
  <si>
    <t>scaffold02703.path1.gene3</t>
  </si>
  <si>
    <t>7972_t</t>
  </si>
  <si>
    <t>16949_t</t>
  </si>
  <si>
    <t>12065_t</t>
  </si>
  <si>
    <t>evm.model.scaffold03581.9</t>
  </si>
  <si>
    <t>evm.model.scaffold04409.5</t>
  </si>
  <si>
    <t>13922_t</t>
  </si>
  <si>
    <t>scaffold01828-g82.t1</t>
  </si>
  <si>
    <t>scaffold02630-snap.103</t>
  </si>
  <si>
    <t>5743_t</t>
  </si>
  <si>
    <t>evm.model.scaffold04751.5</t>
  </si>
  <si>
    <t>evm.model.scaffold05481.9</t>
  </si>
  <si>
    <t>scaffold05477.path1.gene10</t>
  </si>
  <si>
    <t>7287_t</t>
  </si>
  <si>
    <t>21320_t</t>
  </si>
  <si>
    <t>12359_t</t>
  </si>
  <si>
    <t>17101_t</t>
  </si>
  <si>
    <t>13647_t</t>
  </si>
  <si>
    <t>scaffold04829-g68.t1</t>
  </si>
  <si>
    <t>evm.model.scaffold01055.1</t>
  </si>
  <si>
    <t>10964_t</t>
  </si>
  <si>
    <t>scaffold04176-snap.28</t>
  </si>
  <si>
    <t>evm.model.scaffold02467.15</t>
  </si>
  <si>
    <t>9089_t</t>
  </si>
  <si>
    <t>scaffold01172-snap.23</t>
  </si>
  <si>
    <t>evm.model.scaffold04032.3</t>
  </si>
  <si>
    <t>22573_t</t>
  </si>
  <si>
    <t>evm.model.scaffold03484.72</t>
  </si>
  <si>
    <t>14930_t</t>
  </si>
  <si>
    <t>evm.model.scaffold03019.14</t>
  </si>
  <si>
    <t>evm.model.scaffold03019.12</t>
  </si>
  <si>
    <t>evm.model.scaffold03019.10</t>
  </si>
  <si>
    <t>scaffold03484-g560.t1</t>
  </si>
  <si>
    <t>scaffold02256.path1.gene6</t>
  </si>
  <si>
    <t>evm.model.scaffold02815.19</t>
  </si>
  <si>
    <t>evm.model.scaffold01271.11</t>
  </si>
  <si>
    <t>evm.model.scaffold04162.15</t>
  </si>
  <si>
    <t>768_t</t>
  </si>
  <si>
    <t>9195_t</t>
  </si>
  <si>
    <t>1789_t</t>
  </si>
  <si>
    <t>scaffold03127-snap.11</t>
  </si>
  <si>
    <t>4920_t</t>
  </si>
  <si>
    <t>14089_t</t>
  </si>
  <si>
    <t>evm.model.scaffold03967.22</t>
  </si>
  <si>
    <t>912_t</t>
  </si>
  <si>
    <t>evm.model.scaffold03867.1</t>
  </si>
  <si>
    <t>evm.model.scaffold00090.1</t>
  </si>
  <si>
    <t>22719_t</t>
  </si>
  <si>
    <t>scaffold04913-snap.124</t>
  </si>
  <si>
    <t>scaffold04097-snap.46</t>
  </si>
  <si>
    <t>evm.model.scaffold04265.5</t>
  </si>
  <si>
    <t>evm.model.scaffold04265.4</t>
  </si>
  <si>
    <t>19021_t</t>
  </si>
  <si>
    <t>evm.model.scaffold02963.2</t>
  </si>
  <si>
    <t>evm.model.scaffold05378.3</t>
  </si>
  <si>
    <t>evm.model.scaffold05378.5</t>
  </si>
  <si>
    <t>scaffold04789-snap.2</t>
  </si>
  <si>
    <t>scaffold02448.path1.gene17</t>
  </si>
  <si>
    <t>evm.model.scaffold00574.1</t>
  </si>
  <si>
    <t>scaffold00234-g470.t1</t>
  </si>
  <si>
    <t>scaffold03484-snap.140</t>
  </si>
  <si>
    <t>4680_t</t>
  </si>
  <si>
    <t>scaffold00239-snap.62</t>
  </si>
  <si>
    <t>109_t</t>
  </si>
  <si>
    <t>evm.model.scaffold00469.8</t>
  </si>
  <si>
    <t>7861_t</t>
  </si>
  <si>
    <t>evm.model.scaffold03804.7</t>
  </si>
  <si>
    <t>evm.model.scaffold00346.4</t>
  </si>
  <si>
    <t>evm.model.scaffold00346.7</t>
  </si>
  <si>
    <t>evm.model.scaffold03891.25</t>
  </si>
  <si>
    <t>scaffold00870.path1.gene10</t>
  </si>
  <si>
    <t>141_t</t>
  </si>
  <si>
    <t>scaffold01401-snap.14</t>
  </si>
  <si>
    <t>evm.model.scaffold04158.1</t>
  </si>
  <si>
    <t>evm.model.scaffold02076.10</t>
  </si>
  <si>
    <t>evm.model.scaffold03904.1</t>
  </si>
  <si>
    <t>scaffold05196.path1.gene1</t>
  </si>
  <si>
    <t>scaffold00664-snap.30</t>
  </si>
  <si>
    <t>evm.model.scaffold04814.9</t>
  </si>
  <si>
    <t>evm.model.scaffold03266.1</t>
  </si>
  <si>
    <t>evm.model.scaffold01493.22</t>
  </si>
  <si>
    <t>evm.model.scaffold01493.25</t>
  </si>
  <si>
    <t>evm.model.scaffold01985.2</t>
  </si>
  <si>
    <t>evm.model.scaffold00031.4</t>
  </si>
  <si>
    <t>evm.model.scaffold00031.7</t>
  </si>
  <si>
    <t>evm.model.scaffold05537.85</t>
  </si>
  <si>
    <t>evm.model.scaffold05537.86</t>
  </si>
  <si>
    <t>evm.model.scaffold00771.29</t>
  </si>
  <si>
    <t>scaffold01851-snap.25</t>
  </si>
  <si>
    <t>scaffold03891.path1.gene8</t>
  </si>
  <si>
    <t>21894_t</t>
  </si>
  <si>
    <t>evm.model.scaffold02483.1</t>
  </si>
  <si>
    <t>3701_t</t>
  </si>
  <si>
    <t>evm.model.scaffold05278.2</t>
  </si>
  <si>
    <t>evm.model.scaffold05278.3</t>
  </si>
  <si>
    <t>11480_t</t>
  </si>
  <si>
    <t>evm.model.scaffold00581.5</t>
  </si>
  <si>
    <t>evm.model.scaffold02750.93</t>
  </si>
  <si>
    <t>evm.model.scaffold02750.97</t>
  </si>
  <si>
    <t>4584_t</t>
  </si>
  <si>
    <t>3256_t</t>
  </si>
  <si>
    <t>19730_t</t>
  </si>
  <si>
    <t>evm.model.scaffold03068.6</t>
  </si>
  <si>
    <t>evm.model.scaffold02899.1</t>
  </si>
  <si>
    <t>evm.model.scaffold01305.3</t>
  </si>
  <si>
    <t>evm.model.scaffold01305.2</t>
  </si>
  <si>
    <t>21921_t</t>
  </si>
  <si>
    <t>7727_t</t>
  </si>
  <si>
    <t>21406_t</t>
  </si>
  <si>
    <t>evm.model.scaffold02968.18</t>
  </si>
  <si>
    <t>9738_t</t>
  </si>
  <si>
    <t>3070_t</t>
  </si>
  <si>
    <t>7234_t</t>
  </si>
  <si>
    <t>scaffold02514.path1.gene2</t>
  </si>
  <si>
    <t>scaffold01071-snap.24</t>
  </si>
  <si>
    <t>6562_t</t>
  </si>
  <si>
    <t>scaffold04850-snap.16</t>
  </si>
  <si>
    <t>scaffold05340-snap.80</t>
  </si>
  <si>
    <t>evm.model.scaffold05513.4</t>
  </si>
  <si>
    <t>evm.model.scaffold05190.3</t>
  </si>
  <si>
    <t>1518_t</t>
  </si>
  <si>
    <t>evm.model.scaffold03629.2</t>
  </si>
  <si>
    <t>16325_t</t>
  </si>
  <si>
    <t>19479_t</t>
  </si>
  <si>
    <t>evm.model.scaffold02210.4</t>
  </si>
  <si>
    <t>evm.model.scaffold02210.2</t>
  </si>
  <si>
    <t>53_t</t>
  </si>
  <si>
    <t>evm.model.scaffold05463.5</t>
  </si>
  <si>
    <t>19666_t</t>
  </si>
  <si>
    <t>15697_t</t>
  </si>
  <si>
    <t>scaffold05017-snap.2</t>
  </si>
  <si>
    <t>evm.model.scaffold03975.24</t>
  </si>
  <si>
    <t>scaffold00456-g390.t1</t>
  </si>
  <si>
    <t>evm.model.scaffold02587.12</t>
  </si>
  <si>
    <t>evm.model.scaffold00055.2</t>
  </si>
  <si>
    <t>evm.model.scaffold04162.31</t>
  </si>
  <si>
    <t>evm.model.scaffold01117.3</t>
  </si>
  <si>
    <t>scaffold04673-snap.13</t>
  </si>
  <si>
    <t>evm.model.scaffold00491.16</t>
  </si>
  <si>
    <t>evm.model.scaffold00491.17</t>
  </si>
  <si>
    <t>evm.model.scaffold00434.24</t>
  </si>
  <si>
    <t>evm.model.scaffold00434.25</t>
  </si>
  <si>
    <t>scaffold04521.path1.gene1</t>
  </si>
  <si>
    <t>evm.model.scaffold03851.1</t>
  </si>
  <si>
    <t>evm.model.scaffold00363.1</t>
  </si>
  <si>
    <t>evm.model.scaffold00363.4</t>
  </si>
  <si>
    <t>evm.model.scaffold05537.49</t>
  </si>
  <si>
    <t>evm.model.scaffold00849.24</t>
  </si>
  <si>
    <t>evm.model.scaffold01135.1</t>
  </si>
  <si>
    <t>21943_t</t>
  </si>
  <si>
    <t>evm.model.scaffold00794.6</t>
  </si>
  <si>
    <t>16849_t</t>
  </si>
  <si>
    <t>scaffold04521.path1.gene4</t>
  </si>
  <si>
    <t>scaffold05618-g141.t1</t>
  </si>
  <si>
    <t>5568_t</t>
  </si>
  <si>
    <t>evm.model.scaffold05573.4</t>
  </si>
  <si>
    <t>15181_t</t>
  </si>
  <si>
    <t>evm.model.scaffold00373.13</t>
  </si>
  <si>
    <t>evm.model.scaffold00373.14</t>
  </si>
  <si>
    <t>evm.model.scaffold00373.16</t>
  </si>
  <si>
    <t>evm.model.scaffold03109.5</t>
  </si>
  <si>
    <t>evm.model.scaffold03109.6</t>
  </si>
  <si>
    <t>evm.model.scaffold03251.2</t>
  </si>
  <si>
    <t>scaffold02577-snap.199</t>
  </si>
  <si>
    <t>evm.model.scaffold03578.3</t>
  </si>
  <si>
    <t>539_t</t>
  </si>
  <si>
    <t>scaffold02750-snap.228</t>
  </si>
  <si>
    <t>scaffold04832-snap.19</t>
  </si>
  <si>
    <t>5887_t</t>
  </si>
  <si>
    <t>15676_t</t>
  </si>
  <si>
    <t>evm.model.scaffold05312.1</t>
  </si>
  <si>
    <t>21372_t</t>
  </si>
  <si>
    <t>19097_t</t>
  </si>
  <si>
    <t>evm.model.scaffold03483.3</t>
  </si>
  <si>
    <t>evm.model.scaffold03483.1</t>
  </si>
  <si>
    <t>scaffold05631-snap.29</t>
  </si>
  <si>
    <t>8037_t</t>
  </si>
  <si>
    <t>scaffold01980.path1.gene17</t>
  </si>
  <si>
    <t>20363_t</t>
  </si>
  <si>
    <t>scaffold05537-g353.t1</t>
  </si>
  <si>
    <t>17677_t</t>
  </si>
  <si>
    <t>18174_t</t>
  </si>
  <si>
    <t>evm.model.scaffold04974.3</t>
  </si>
  <si>
    <t>scaffold00832.path1.gene83</t>
  </si>
  <si>
    <t>scaffold04107-snap.32</t>
  </si>
  <si>
    <t>evm.model.scaffold02577.52</t>
  </si>
  <si>
    <t>evm.model.scaffold05545.20</t>
  </si>
  <si>
    <t>evm.model.scaffold05545.21</t>
  </si>
  <si>
    <t>scaffold00041.path1.gene61</t>
  </si>
  <si>
    <t>4438_t</t>
  </si>
  <si>
    <t>8831_t</t>
  </si>
  <si>
    <t>evm.model.scaffold03249.1</t>
  </si>
  <si>
    <t>scaffold02644-snap.49</t>
  </si>
  <si>
    <t>scaffold02712-snap.6</t>
  </si>
  <si>
    <t>scaffold00851-snap.2</t>
  </si>
  <si>
    <t>evm.model.scaffold00716.1</t>
  </si>
  <si>
    <t>8081_t</t>
  </si>
  <si>
    <t>5263_t</t>
  </si>
  <si>
    <t>1166_t</t>
  </si>
  <si>
    <t>4322_t</t>
  </si>
  <si>
    <t>10444_t</t>
  </si>
  <si>
    <t>22321_t</t>
  </si>
  <si>
    <t>6364_t</t>
  </si>
  <si>
    <t>3918_t</t>
  </si>
  <si>
    <t>evm.model.scaffold01071.2</t>
  </si>
  <si>
    <t>4570_t</t>
  </si>
  <si>
    <t>evm.model.scaffold02750.25</t>
  </si>
  <si>
    <t>1666_t</t>
  </si>
  <si>
    <t>evm.model.scaffold02899.29</t>
  </si>
  <si>
    <t>evm.model.scaffold05481.10</t>
  </si>
  <si>
    <t>3496_t</t>
  </si>
  <si>
    <t>9237_t</t>
  </si>
  <si>
    <t>scaffold03211-snap.48</t>
  </si>
  <si>
    <t>evm.model.scaffold00497.28</t>
  </si>
  <si>
    <t>evm.model.scaffold04605.2</t>
  </si>
  <si>
    <t>evm.model.scaffold00497.27</t>
  </si>
  <si>
    <t>2621_t</t>
  </si>
  <si>
    <t>15104_t</t>
  </si>
  <si>
    <t>evm.model.scaffold05543.1</t>
  </si>
  <si>
    <t>19851_t</t>
  </si>
  <si>
    <t>11178_t</t>
  </si>
  <si>
    <t>scaffold01094-g433.t1</t>
  </si>
  <si>
    <t>scaffold03707.path1.gene6</t>
  </si>
  <si>
    <t>evm.model.scaffold03055.17</t>
  </si>
  <si>
    <t>evm.model.scaffold00348.51</t>
  </si>
  <si>
    <t>evm.model.scaffold02602.2</t>
  </si>
  <si>
    <t>evm.model.scaffold02602.1</t>
  </si>
  <si>
    <t>scaffold03545-snap.69</t>
  </si>
  <si>
    <t>evm.model.scaffold05328.12</t>
  </si>
  <si>
    <t>7315_t</t>
  </si>
  <si>
    <t>scaffold01978-snap.6</t>
  </si>
  <si>
    <t>scaffold03580-g214.t1</t>
  </si>
  <si>
    <t>evm.model.scaffold03545.7</t>
  </si>
  <si>
    <t>13901_t</t>
  </si>
  <si>
    <t>evm.model.scaffold03426.1</t>
  </si>
  <si>
    <t>scaffold03484-snap.49</t>
  </si>
  <si>
    <t>22582_t</t>
  </si>
  <si>
    <t>scaffold04784.path1.gene2</t>
  </si>
  <si>
    <t>evm.model.scaffold04116.2</t>
  </si>
  <si>
    <t>evm.model.scaffold02145.2</t>
  </si>
  <si>
    <t>scaffold00630.path1.gene19</t>
  </si>
  <si>
    <t>evm.model.scaffold00490.5</t>
  </si>
  <si>
    <t>evm.model.scaffold04176.43</t>
  </si>
  <si>
    <t>evm.model.scaffold04176.42</t>
  </si>
  <si>
    <t>evm.model.scaffold02295.9</t>
  </si>
  <si>
    <t>evm.model.scaffold03110.2</t>
  </si>
  <si>
    <t>2025_t</t>
  </si>
  <si>
    <t>evm.model.scaffold04983.4</t>
  </si>
  <si>
    <t>evm.model.scaffold02923.1</t>
  </si>
  <si>
    <t>scaffold00501-g226.t1</t>
  </si>
  <si>
    <t>evm.model.scaffold03025.35</t>
  </si>
  <si>
    <t>evm.model.scaffold05463.3</t>
  </si>
  <si>
    <t>evm.model.scaffold03580.21</t>
  </si>
  <si>
    <t>evm.model.scaffold05545.65</t>
  </si>
  <si>
    <t>evm.model.scaffold03581.53</t>
  </si>
  <si>
    <t>20808_t</t>
  </si>
  <si>
    <t>evm.model.scaffold03581.54</t>
  </si>
  <si>
    <t>20935_t</t>
  </si>
  <si>
    <t>evm.model.scaffold04169.6</t>
  </si>
  <si>
    <t>evm.model.scaffold05200.5</t>
  </si>
  <si>
    <t>14617_t</t>
  </si>
  <si>
    <t>8698_t</t>
  </si>
  <si>
    <t>evm.model.scaffold05200.9</t>
  </si>
  <si>
    <t>evm.model.scaffold05200.8</t>
  </si>
  <si>
    <t>11734_t</t>
  </si>
  <si>
    <t>evm.model.scaffold00949.20</t>
  </si>
  <si>
    <t>evm.model.scaffold00847.8</t>
  </si>
  <si>
    <t>12671_t</t>
  </si>
  <si>
    <t>20398_t</t>
  </si>
  <si>
    <t>16133_t</t>
  </si>
  <si>
    <t>8047_t</t>
  </si>
  <si>
    <t>evm.model.scaffold03778.1</t>
  </si>
  <si>
    <t>evm.model.scaffold01207.8</t>
  </si>
  <si>
    <t>evm.model.scaffold01248.3</t>
  </si>
  <si>
    <t>10316_t</t>
  </si>
  <si>
    <t>evm.model.scaffold05537.77</t>
  </si>
  <si>
    <t>scaffold04165.path1.gene17</t>
  </si>
  <si>
    <t>evm.model.scaffold02243.3</t>
  </si>
  <si>
    <t>8095_t</t>
  </si>
  <si>
    <t>18634_t</t>
  </si>
  <si>
    <t>evm.model.scaffold03055.26</t>
  </si>
  <si>
    <t>evm.model.scaffold02351.2</t>
  </si>
  <si>
    <t>4143_t</t>
  </si>
  <si>
    <t>evm.model.scaffold03676.27</t>
  </si>
  <si>
    <t>evm.model.scaffold01287.2</t>
  </si>
  <si>
    <t>evm.model.scaffold02256.7</t>
  </si>
  <si>
    <t>scaffold04832.path1.gene6</t>
  </si>
  <si>
    <t>21176_t</t>
  </si>
  <si>
    <t>evm.model.scaffold03457.21</t>
  </si>
  <si>
    <t>evm.model.scaffold01938.1</t>
  </si>
  <si>
    <t>11674_t</t>
  </si>
  <si>
    <t>evm.model.scaffold03967.13</t>
  </si>
  <si>
    <t>1869_t</t>
  </si>
  <si>
    <t>3853_t</t>
  </si>
  <si>
    <t>scaffold04403-snap.9</t>
  </si>
  <si>
    <t>evm.model.scaffold00256.23</t>
  </si>
  <si>
    <t>evm.model.scaffold00555.13</t>
  </si>
  <si>
    <t>evm.model.scaffold02968.6</t>
  </si>
  <si>
    <t>scaffold03581.path1.gene16</t>
  </si>
  <si>
    <t>evm.model.scaffold02750.55</t>
  </si>
  <si>
    <t>evm.model.scaffold02750.51</t>
  </si>
  <si>
    <t>4566_t</t>
  </si>
  <si>
    <t>6868_t</t>
  </si>
  <si>
    <t>evm.model.scaffold01473.48</t>
  </si>
  <si>
    <t>18719_t</t>
  </si>
  <si>
    <t>scaffold00197-snap.24</t>
  </si>
  <si>
    <t>7419_t</t>
  </si>
  <si>
    <t>evm.model.scaffold04200.1</t>
  </si>
  <si>
    <t>1814_t</t>
  </si>
  <si>
    <t>scaffold03856.path1.gene32</t>
  </si>
  <si>
    <t>scaffold05565-snap.16</t>
  </si>
  <si>
    <t>18443_t</t>
  </si>
  <si>
    <t>scaffold04460-snap.20</t>
  </si>
  <si>
    <t>evm.model.scaffold01473.50</t>
  </si>
  <si>
    <t>evm.model.scaffold01473.53</t>
  </si>
  <si>
    <t>evm.model.scaffold01473.57</t>
  </si>
  <si>
    <t>evm.model.scaffold01473.56</t>
  </si>
  <si>
    <t>evm.model.scaffold04766.4</t>
  </si>
  <si>
    <t>14886_t</t>
  </si>
  <si>
    <t>15132_t</t>
  </si>
  <si>
    <t>6227_t</t>
  </si>
  <si>
    <t>6096_t</t>
  </si>
  <si>
    <t>6017_t</t>
  </si>
  <si>
    <t>3570_t</t>
  </si>
  <si>
    <t>5119_t</t>
  </si>
  <si>
    <t>evm.model.scaffold03382.1</t>
  </si>
  <si>
    <t>scaffold01087.path1.gene7</t>
  </si>
  <si>
    <t>evm.model.scaffold03704.2</t>
  </si>
  <si>
    <t>evm.model.scaffold03704.9</t>
  </si>
  <si>
    <t>evm.model.scaffold03835.3</t>
  </si>
  <si>
    <t>22760_t</t>
  </si>
  <si>
    <t>evm.model.scaffold03835.5</t>
  </si>
  <si>
    <t>evm.model.scaffold03835.7</t>
  </si>
  <si>
    <t>evm.model.scaffold03835.6</t>
  </si>
  <si>
    <t>scaffold05317.path1.gene5</t>
  </si>
  <si>
    <t>scaffold00761-snap.156</t>
  </si>
  <si>
    <t>evm.model.scaffold01732.5</t>
  </si>
  <si>
    <t>evm.model.scaffold01732.2</t>
  </si>
  <si>
    <t>scaffold04961-snap.3</t>
  </si>
  <si>
    <t>scaffold01439.path1.gene5</t>
  </si>
  <si>
    <t>scaffold01135-snap.45</t>
  </si>
  <si>
    <t>evm.model.scaffold04162.74</t>
  </si>
  <si>
    <t>evm.model.scaffold04162.71</t>
  </si>
  <si>
    <t>evm.model.scaffold04162.79</t>
  </si>
  <si>
    <t>evm.model.scaffold03983.22</t>
  </si>
  <si>
    <t>2319_t</t>
  </si>
  <si>
    <t>13383_t</t>
  </si>
  <si>
    <t>scaffold05597-snap.4</t>
  </si>
  <si>
    <t>scaffold05340-g121.t1</t>
  </si>
  <si>
    <t>evm.model.scaffold04288.2</t>
  </si>
  <si>
    <t>evm.model.scaffold05089.2</t>
  </si>
  <si>
    <t>scaffold03536.path1.gene1</t>
  </si>
  <si>
    <t>8813_t</t>
  </si>
  <si>
    <t>scaffold04766.path1.gene4</t>
  </si>
  <si>
    <t>19460_t</t>
  </si>
  <si>
    <t>evm.model.scaffold02901.3</t>
  </si>
  <si>
    <t>evm.model.scaffold01282.1</t>
  </si>
  <si>
    <t>scaffold05190-snap.5</t>
  </si>
  <si>
    <t>evm.model.scaffold03949.1</t>
  </si>
  <si>
    <t>evm.model.scaffold00586.2</t>
  </si>
  <si>
    <t>evm.model.scaffold04900.5</t>
  </si>
  <si>
    <t>evm.model.scaffold03126.12</t>
  </si>
  <si>
    <t>13186_t</t>
  </si>
  <si>
    <t>evm.model.scaffold05565.9</t>
  </si>
  <si>
    <t>evm.model.scaffold04623.44</t>
  </si>
  <si>
    <t>evm.model.scaffold03487.2</t>
  </si>
  <si>
    <t>evm.model.scaffold00766.6</t>
  </si>
  <si>
    <t>22633_t</t>
  </si>
  <si>
    <t>7651_t</t>
  </si>
  <si>
    <t>scaffold02794-snap.2</t>
  </si>
  <si>
    <t>evm.model.scaffold00758.1</t>
  </si>
  <si>
    <t>scaffold02574-snap.16</t>
  </si>
  <si>
    <t>scaffold01937.path1.gene5</t>
  </si>
  <si>
    <t>7610_t</t>
  </si>
  <si>
    <t>8616_t</t>
  </si>
  <si>
    <t>scaffold02916-g509.t1</t>
  </si>
  <si>
    <t>evm.model.scaffold02013.2</t>
  </si>
  <si>
    <t>22674_t</t>
  </si>
  <si>
    <t>6756_t</t>
  </si>
  <si>
    <t>2543_t</t>
  </si>
  <si>
    <t>evm.model.scaffold00856.4</t>
  </si>
  <si>
    <t>17109_t</t>
  </si>
  <si>
    <t>evm.model.scaffold03051.15</t>
  </si>
  <si>
    <t>evm.model.scaffold03882.2</t>
  </si>
  <si>
    <t>evm.model.scaffold05497.24</t>
  </si>
  <si>
    <t>evm.model.scaffold05497.25</t>
  </si>
  <si>
    <t>scaffold03967.path1.gene9</t>
  </si>
  <si>
    <t>evm.model.scaffold04623.55</t>
  </si>
  <si>
    <t>evm.model.scaffold04604.14</t>
  </si>
  <si>
    <t>evm.model.scaffold04604.15</t>
  </si>
  <si>
    <t>17805_t</t>
  </si>
  <si>
    <t>6751_t</t>
  </si>
  <si>
    <t>evm.model.scaffold01015.1</t>
  </si>
  <si>
    <t>scaffold01417-snap.2</t>
  </si>
  <si>
    <t>evm.model.scaffold02712.5</t>
  </si>
  <si>
    <t>16195_t</t>
  </si>
  <si>
    <t>scaffold03946-snap.90</t>
  </si>
  <si>
    <t>17252_t</t>
  </si>
  <si>
    <t>11997_t</t>
  </si>
  <si>
    <t>scaffold05267.path1.gene10</t>
  </si>
  <si>
    <t>11929_t</t>
  </si>
  <si>
    <t>6301_t</t>
  </si>
  <si>
    <t>evm.model.scaffold03703.2</t>
  </si>
  <si>
    <t>scaffold05400-snap.2</t>
  </si>
  <si>
    <t>14160_t</t>
  </si>
  <si>
    <t>evm.model.scaffold02215.4</t>
  </si>
  <si>
    <t>evm.model.scaffold02750.36</t>
  </si>
  <si>
    <t>evm.model.scaffold02750.35</t>
  </si>
  <si>
    <t>15767_t</t>
  </si>
  <si>
    <t>scaffold02917-g75.t1</t>
  </si>
  <si>
    <t>evm.model.scaffold04814.4</t>
  </si>
  <si>
    <t>scaffold03581.path1.gene39</t>
  </si>
  <si>
    <t>evm.model.scaffold04887.5</t>
  </si>
  <si>
    <t>evm.model.scaffold04887.1</t>
  </si>
  <si>
    <t>evm.model.scaffold05338.1</t>
  </si>
  <si>
    <t>evm.model.scaffold04164.1</t>
  </si>
  <si>
    <t>evm.model.scaffold02624.4</t>
  </si>
  <si>
    <t>16_t</t>
  </si>
  <si>
    <t>evm.model.scaffold01135.10</t>
  </si>
  <si>
    <t>evm.model.scaffold01135.15</t>
  </si>
  <si>
    <t>scaffold00454-snap.16</t>
  </si>
  <si>
    <t>10182_t</t>
  </si>
  <si>
    <t>12050_t</t>
  </si>
  <si>
    <t>4992_t</t>
  </si>
  <si>
    <t>1649_t</t>
  </si>
  <si>
    <t>scaffold01380-snap.19</t>
  </si>
  <si>
    <t>13177_t</t>
  </si>
  <si>
    <t>16951_t</t>
  </si>
  <si>
    <t>scaffold03923-snap.9</t>
  </si>
  <si>
    <t>evm.model.scaffold02762.1</t>
  </si>
  <si>
    <t>evm.model.scaffold05654.5</t>
  </si>
  <si>
    <t>evm.model.scaffold03068.49</t>
  </si>
  <si>
    <t>evm.model.scaffold03856.34</t>
  </si>
  <si>
    <t>evm.model.scaffold03480.3</t>
  </si>
  <si>
    <t>2670_t</t>
  </si>
  <si>
    <t>evm.model.scaffold05633.10</t>
  </si>
  <si>
    <t>evm.model.scaffold04460.21</t>
  </si>
  <si>
    <t>scaffold02536-g190.t1</t>
  </si>
  <si>
    <t>evm.model.scaffold04887.11</t>
  </si>
  <si>
    <t>scaffold04162-snap.147</t>
  </si>
  <si>
    <t>18649_t</t>
  </si>
  <si>
    <t>evm.model.scaffold01493.1</t>
  </si>
  <si>
    <t>15430_t</t>
  </si>
  <si>
    <t>15098_t</t>
  </si>
  <si>
    <t>19665_t</t>
  </si>
  <si>
    <t>evm.model.scaffold02467.9</t>
  </si>
  <si>
    <t>9193_t</t>
  </si>
  <si>
    <t>evm.model.scaffold02467.3</t>
  </si>
  <si>
    <t>evm.model.scaffold02467.2</t>
  </si>
  <si>
    <t>evm.model.scaffold02750.113</t>
  </si>
  <si>
    <t>22820_t</t>
  </si>
  <si>
    <t>2302_t</t>
  </si>
  <si>
    <t>scaffold02786-g131.t1</t>
  </si>
  <si>
    <t>5634_t</t>
  </si>
  <si>
    <t>evm.model.scaffold04107.5</t>
  </si>
  <si>
    <t>evm.model.scaffold03928.2</t>
  </si>
  <si>
    <t>21778_t</t>
  </si>
  <si>
    <t>scaffold03844-snap.16</t>
  </si>
  <si>
    <t>scaffold05537.path1.gene104</t>
  </si>
  <si>
    <t>18753_t</t>
  </si>
  <si>
    <t>scaffold00422.path1.gene1</t>
  </si>
  <si>
    <t>scaffold03460-snap.32</t>
  </si>
  <si>
    <t>evm.model.scaffold05385.1</t>
  </si>
  <si>
    <t>5519_t</t>
  </si>
  <si>
    <t>evm.model.scaffold05171.2</t>
  </si>
  <si>
    <t>evm.model.scaffold05171.3</t>
  </si>
  <si>
    <t>16854_t</t>
  </si>
  <si>
    <t>evm.model.scaffold00247.4</t>
  </si>
  <si>
    <t>evm.model.scaffold00247.1</t>
  </si>
  <si>
    <t>evm.model.scaffold05537.72</t>
  </si>
  <si>
    <t>evm.model.scaffold00247.3</t>
  </si>
  <si>
    <t>scaffold00746-snap.38</t>
  </si>
  <si>
    <t>21760_t</t>
  </si>
  <si>
    <t>evm.model.scaffold04623.27</t>
  </si>
  <si>
    <t>scaffold03019.path1.gene29</t>
  </si>
  <si>
    <t>evm.model.scaffold03580.1</t>
  </si>
  <si>
    <t>scaffold03671-snap.5</t>
  </si>
  <si>
    <t>567_t</t>
  </si>
  <si>
    <t>scaffold01109-snap.16</t>
  </si>
  <si>
    <t>evm.model.scaffold02832.11</t>
  </si>
  <si>
    <t>13797_t</t>
  </si>
  <si>
    <t>2749_t</t>
  </si>
  <si>
    <t>evm.model.scaffold00387.4</t>
  </si>
  <si>
    <t>16696_t</t>
  </si>
  <si>
    <t>scaffold03806-g628.t1</t>
  </si>
  <si>
    <t>evm.model.scaffold03580.69</t>
  </si>
  <si>
    <t>scaffold00691-snap.71</t>
  </si>
  <si>
    <t>6532_t</t>
  </si>
  <si>
    <t>23006_t</t>
  </si>
  <si>
    <t>5349_t</t>
  </si>
  <si>
    <t>evm.model.scaffold04470.10</t>
  </si>
  <si>
    <t>evm.model.scaffold04471.6</t>
  </si>
  <si>
    <t>evm.model.scaffold04527.46</t>
  </si>
  <si>
    <t>evm.model.scaffold04262.5</t>
  </si>
  <si>
    <t>8709_t</t>
  </si>
  <si>
    <t>evm.model.scaffold03025.26</t>
  </si>
  <si>
    <t>22877_t</t>
  </si>
  <si>
    <t>scaffold00771-snap.13</t>
  </si>
  <si>
    <t>evm.model.scaffold02807.2</t>
  </si>
  <si>
    <t>scaffold02335-g281.t1</t>
  </si>
  <si>
    <t>scaffold01581-snap.13</t>
  </si>
  <si>
    <t>5341_t</t>
  </si>
  <si>
    <t>evm.model.scaffold00968.15</t>
  </si>
  <si>
    <t>12463_t</t>
  </si>
  <si>
    <t>scaffold02750.path1.gene41</t>
  </si>
  <si>
    <t>scaffold03983-snap.12</t>
  </si>
  <si>
    <t>Buddenbrockia</t>
  </si>
  <si>
    <t>Tetracapsuloides</t>
  </si>
  <si>
    <t>Thelohanellus</t>
  </si>
  <si>
    <t>M. cerebralis</t>
  </si>
  <si>
    <t>Total</t>
  </si>
  <si>
    <t>Only myxo</t>
  </si>
  <si>
    <t>Nothing either</t>
  </si>
  <si>
    <t>Raw numbers</t>
  </si>
  <si>
    <t>Combined percentage</t>
  </si>
  <si>
    <t>Percentages (calculated within each taxon)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</si>
</sst>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10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baseColWidth="10" defaultRowHeight="15" x14ac:dyDescent="0"/>
  <cols>
    <col min="1" max="1" width="13" bestFit="1" customWidth="1"/>
    <col min="2" max="2" width="13.6640625" bestFit="1" customWidth="1"/>
    <col min="3" max="3" width="15.33203125" bestFit="1" customWidth="1"/>
    <col min="4" max="4" width="15" bestFit="1" customWidth="1"/>
    <col min="5" max="5" width="12.6640625" bestFit="1" customWidth="1"/>
    <col min="6" max="6" width="11.83203125" bestFit="1" customWidth="1"/>
  </cols>
  <sheetData>
    <row r="1" spans="1:6" ht="20">
      <c r="A1" s="7" t="s">
        <v>17697</v>
      </c>
    </row>
    <row r="2" spans="1:6">
      <c r="B2" s="6" t="s">
        <v>17690</v>
      </c>
      <c r="C2" s="6" t="s">
        <v>17691</v>
      </c>
      <c r="D2" s="6" t="s">
        <v>17692</v>
      </c>
      <c r="E2" s="6" t="s">
        <v>17693</v>
      </c>
      <c r="F2" s="5" t="s">
        <v>17694</v>
      </c>
    </row>
    <row r="3" spans="1:6">
      <c r="A3" t="s">
        <v>17695</v>
      </c>
      <c r="B3">
        <v>20</v>
      </c>
      <c r="C3">
        <v>0</v>
      </c>
      <c r="D3">
        <v>2942</v>
      </c>
      <c r="E3">
        <v>11624</v>
      </c>
      <c r="F3">
        <f t="shared" ref="F3:F8" si="0">SUM(B3:E3)</f>
        <v>14586</v>
      </c>
    </row>
    <row r="4" spans="1:6">
      <c r="A4" t="s">
        <v>6</v>
      </c>
      <c r="B4">
        <v>292</v>
      </c>
      <c r="C4">
        <v>145</v>
      </c>
      <c r="D4">
        <v>3549</v>
      </c>
      <c r="E4">
        <v>3621</v>
      </c>
      <c r="F4">
        <f t="shared" si="0"/>
        <v>7607</v>
      </c>
    </row>
    <row r="5" spans="1:6">
      <c r="A5" t="s">
        <v>7</v>
      </c>
      <c r="B5">
        <v>2</v>
      </c>
      <c r="C5">
        <v>0</v>
      </c>
      <c r="D5">
        <v>1291</v>
      </c>
      <c r="E5">
        <v>12044</v>
      </c>
      <c r="F5">
        <f t="shared" si="0"/>
        <v>13337</v>
      </c>
    </row>
    <row r="6" spans="1:6">
      <c r="A6" t="s">
        <v>8</v>
      </c>
      <c r="B6">
        <v>247</v>
      </c>
      <c r="C6">
        <v>50</v>
      </c>
      <c r="D6">
        <v>2631</v>
      </c>
      <c r="E6">
        <v>7465</v>
      </c>
      <c r="F6">
        <f t="shared" si="0"/>
        <v>10393</v>
      </c>
    </row>
    <row r="7" spans="1:6">
      <c r="A7" t="s">
        <v>3</v>
      </c>
      <c r="B7">
        <v>190</v>
      </c>
      <c r="C7">
        <v>83</v>
      </c>
      <c r="D7">
        <v>5450</v>
      </c>
      <c r="E7">
        <v>3042</v>
      </c>
      <c r="F7">
        <f t="shared" si="0"/>
        <v>8765</v>
      </c>
    </row>
    <row r="8" spans="1:6">
      <c r="A8" t="s">
        <v>17696</v>
      </c>
      <c r="B8">
        <v>14</v>
      </c>
      <c r="C8">
        <v>0</v>
      </c>
      <c r="D8">
        <v>775</v>
      </c>
      <c r="E8">
        <v>15176</v>
      </c>
      <c r="F8">
        <f t="shared" si="0"/>
        <v>15965</v>
      </c>
    </row>
    <row r="9" spans="1:6">
      <c r="A9" t="s">
        <v>17694</v>
      </c>
      <c r="B9">
        <f>SUM(B3:B8)</f>
        <v>765</v>
      </c>
      <c r="C9">
        <f t="shared" ref="C9:E9" si="1">SUM(C3:C8)</f>
        <v>278</v>
      </c>
      <c r="D9">
        <f t="shared" si="1"/>
        <v>16638</v>
      </c>
      <c r="E9">
        <f t="shared" si="1"/>
        <v>52972</v>
      </c>
      <c r="F9">
        <f>SUM(B9:E9)</f>
        <v>70653</v>
      </c>
    </row>
    <row r="12" spans="1:6" ht="20">
      <c r="A12" s="7" t="s">
        <v>17699</v>
      </c>
    </row>
    <row r="13" spans="1:6">
      <c r="B13" s="6" t="s">
        <v>17690</v>
      </c>
      <c r="C13" s="6" t="s">
        <v>17691</v>
      </c>
      <c r="D13" s="6" t="s">
        <v>17692</v>
      </c>
      <c r="E13" s="6" t="s">
        <v>17693</v>
      </c>
      <c r="F13" s="4" t="s">
        <v>17698</v>
      </c>
    </row>
    <row r="14" spans="1:6">
      <c r="A14" t="s">
        <v>17695</v>
      </c>
      <c r="B14" s="8">
        <f>B3/B9</f>
        <v>2.6143790849673203E-2</v>
      </c>
      <c r="C14" s="8">
        <f t="shared" ref="C14:E14" si="2">C3/C9</f>
        <v>0</v>
      </c>
      <c r="D14" s="8">
        <f t="shared" si="2"/>
        <v>0.17682413751652842</v>
      </c>
      <c r="E14" s="8">
        <f t="shared" si="2"/>
        <v>0.21943668353092199</v>
      </c>
      <c r="F14" s="8">
        <f t="shared" ref="F14" si="3">F3/F9</f>
        <v>0.20644558617468473</v>
      </c>
    </row>
    <row r="15" spans="1:6">
      <c r="A15" t="s">
        <v>6</v>
      </c>
      <c r="B15" s="8">
        <f>B4/B9</f>
        <v>0.38169934640522873</v>
      </c>
      <c r="C15" s="8">
        <f t="shared" ref="C15:E15" si="4">C4/C9</f>
        <v>0.52158273381294962</v>
      </c>
      <c r="D15" s="8">
        <f t="shared" si="4"/>
        <v>0.213306887847097</v>
      </c>
      <c r="E15" s="8">
        <f t="shared" si="4"/>
        <v>6.8356867779204106E-2</v>
      </c>
      <c r="F15" s="8">
        <f t="shared" ref="F15" si="5">F4/F9</f>
        <v>0.10766704881604461</v>
      </c>
    </row>
    <row r="16" spans="1:6">
      <c r="A16" t="s">
        <v>7</v>
      </c>
      <c r="B16" s="8">
        <f>B5/B9</f>
        <v>2.6143790849673201E-3</v>
      </c>
      <c r="C16" s="8">
        <f t="shared" ref="C16:E16" si="6">C5/C9</f>
        <v>0</v>
      </c>
      <c r="D16" s="8">
        <f t="shared" si="6"/>
        <v>7.7593460752494292E-2</v>
      </c>
      <c r="E16" s="8">
        <f t="shared" si="6"/>
        <v>0.22736540058899041</v>
      </c>
      <c r="F16" s="8">
        <f t="shared" ref="F16" si="7">F5/F9</f>
        <v>0.18876763902452834</v>
      </c>
    </row>
    <row r="17" spans="1:6">
      <c r="A17" t="s">
        <v>8</v>
      </c>
      <c r="B17" s="8">
        <f>B6/B9</f>
        <v>0.32287581699346407</v>
      </c>
      <c r="C17" s="8">
        <f t="shared" ref="C17:E17" si="8">C6/C9</f>
        <v>0.17985611510791366</v>
      </c>
      <c r="D17" s="8">
        <f t="shared" si="8"/>
        <v>0.15813198701767039</v>
      </c>
      <c r="E17" s="8">
        <f t="shared" si="8"/>
        <v>0.14092350675828741</v>
      </c>
      <c r="F17" s="8">
        <f t="shared" ref="F17" si="9">F6/F9</f>
        <v>0.14709920314777858</v>
      </c>
    </row>
    <row r="18" spans="1:6">
      <c r="A18" t="s">
        <v>3</v>
      </c>
      <c r="B18" s="8">
        <f>B7/B9</f>
        <v>0.24836601307189543</v>
      </c>
      <c r="C18" s="8">
        <f t="shared" ref="C18:E18" si="10">C7/C9</f>
        <v>0.29856115107913667</v>
      </c>
      <c r="D18" s="8">
        <f t="shared" si="10"/>
        <v>0.32756340906358938</v>
      </c>
      <c r="E18" s="8">
        <f t="shared" si="10"/>
        <v>5.7426564977724082E-2</v>
      </c>
      <c r="F18" s="8">
        <f t="shared" ref="F18" si="11">F7/F9</f>
        <v>0.12405701102571724</v>
      </c>
    </row>
    <row r="19" spans="1:6">
      <c r="A19" t="s">
        <v>17696</v>
      </c>
      <c r="B19" s="8">
        <f>B8/B9</f>
        <v>1.8300653594771243E-2</v>
      </c>
      <c r="C19" s="8">
        <f t="shared" ref="C19:E19" si="12">C8/C9</f>
        <v>0</v>
      </c>
      <c r="D19" s="8">
        <f t="shared" si="12"/>
        <v>4.6580117802620509E-2</v>
      </c>
      <c r="E19" s="8">
        <f t="shared" si="12"/>
        <v>0.28649097636487203</v>
      </c>
      <c r="F19" s="8">
        <f t="shared" ref="F19" si="13">F8/F9</f>
        <v>0.22596351181124652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workbookViewId="0">
      <selection sqref="A1:B1"/>
    </sheetView>
  </sheetViews>
  <sheetFormatPr baseColWidth="10" defaultRowHeight="15" x14ac:dyDescent="0"/>
  <cols>
    <col min="1" max="1" width="35.6640625" customWidth="1"/>
    <col min="2" max="2" width="35.5" customWidth="1"/>
    <col min="3" max="3" width="36.83203125" customWidth="1"/>
    <col min="4" max="4" width="35.5" customWidth="1"/>
    <col min="5" max="5" width="35.1640625" customWidth="1"/>
    <col min="6" max="6" width="34.83203125" bestFit="1" customWidth="1"/>
  </cols>
  <sheetData>
    <row r="1" spans="1:6" ht="20">
      <c r="A1" s="2" t="s">
        <v>0</v>
      </c>
      <c r="B1" s="2"/>
      <c r="C1" s="2" t="s">
        <v>1</v>
      </c>
      <c r="D1" s="2"/>
      <c r="E1" s="2" t="s">
        <v>2</v>
      </c>
      <c r="F1" s="1"/>
    </row>
    <row r="2" spans="1:6" ht="18">
      <c r="A2" s="3" t="s">
        <v>5</v>
      </c>
      <c r="B2" s="3" t="s">
        <v>6</v>
      </c>
      <c r="C2" s="3" t="s">
        <v>7</v>
      </c>
      <c r="D2" s="3" t="s">
        <v>8</v>
      </c>
      <c r="E2" s="3" t="s">
        <v>3</v>
      </c>
      <c r="F2" s="3" t="s">
        <v>4</v>
      </c>
    </row>
    <row r="3" spans="1:6">
      <c r="A3" t="s">
        <v>13</v>
      </c>
      <c r="B3" t="s">
        <v>201</v>
      </c>
      <c r="C3" t="s">
        <v>568</v>
      </c>
      <c r="D3" t="s">
        <v>435</v>
      </c>
      <c r="E3" t="s">
        <v>615</v>
      </c>
      <c r="F3" t="s">
        <v>770</v>
      </c>
    </row>
    <row r="4" spans="1:6">
      <c r="A4" t="s">
        <v>17</v>
      </c>
      <c r="B4" t="s">
        <v>161</v>
      </c>
      <c r="C4" t="s">
        <v>569</v>
      </c>
      <c r="D4" t="s">
        <v>449</v>
      </c>
      <c r="E4" t="s">
        <v>758</v>
      </c>
      <c r="F4" t="s">
        <v>766</v>
      </c>
    </row>
    <row r="5" spans="1:6">
      <c r="A5" t="s">
        <v>27</v>
      </c>
      <c r="B5" t="s">
        <v>158</v>
      </c>
      <c r="D5" t="s">
        <v>502</v>
      </c>
      <c r="E5" t="s">
        <v>685</v>
      </c>
      <c r="F5" t="s">
        <v>772</v>
      </c>
    </row>
    <row r="6" spans="1:6">
      <c r="A6" t="s">
        <v>12</v>
      </c>
      <c r="B6" t="s">
        <v>130</v>
      </c>
      <c r="D6" t="s">
        <v>375</v>
      </c>
      <c r="E6" t="s">
        <v>703</v>
      </c>
      <c r="F6" t="s">
        <v>762</v>
      </c>
    </row>
    <row r="7" spans="1:6">
      <c r="A7" t="s">
        <v>25</v>
      </c>
      <c r="B7" t="s">
        <v>71</v>
      </c>
      <c r="D7" t="s">
        <v>419</v>
      </c>
      <c r="E7" t="s">
        <v>629</v>
      </c>
      <c r="F7" t="s">
        <v>761</v>
      </c>
    </row>
    <row r="8" spans="1:6">
      <c r="A8" t="s">
        <v>26</v>
      </c>
      <c r="B8" t="s">
        <v>287</v>
      </c>
      <c r="D8" t="s">
        <v>444</v>
      </c>
      <c r="E8" t="s">
        <v>671</v>
      </c>
      <c r="F8" t="s">
        <v>768</v>
      </c>
    </row>
    <row r="9" spans="1:6">
      <c r="A9" t="s">
        <v>19</v>
      </c>
      <c r="B9" t="s">
        <v>280</v>
      </c>
      <c r="D9" t="s">
        <v>325</v>
      </c>
      <c r="E9" t="s">
        <v>686</v>
      </c>
      <c r="F9" t="s">
        <v>769</v>
      </c>
    </row>
    <row r="10" spans="1:6">
      <c r="A10" t="s">
        <v>28</v>
      </c>
      <c r="B10" t="s">
        <v>37</v>
      </c>
      <c r="D10" t="s">
        <v>341</v>
      </c>
      <c r="E10" t="s">
        <v>644</v>
      </c>
      <c r="F10" t="s">
        <v>765</v>
      </c>
    </row>
    <row r="11" spans="1:6">
      <c r="A11" t="s">
        <v>11</v>
      </c>
      <c r="B11" t="s">
        <v>194</v>
      </c>
      <c r="D11" t="s">
        <v>436</v>
      </c>
      <c r="E11" t="s">
        <v>584</v>
      </c>
      <c r="F11" t="s">
        <v>760</v>
      </c>
    </row>
    <row r="12" spans="1:6">
      <c r="A12" t="s">
        <v>9</v>
      </c>
      <c r="B12" t="s">
        <v>180</v>
      </c>
      <c r="D12" t="s">
        <v>548</v>
      </c>
      <c r="E12" t="s">
        <v>631</v>
      </c>
      <c r="F12" t="s">
        <v>773</v>
      </c>
    </row>
    <row r="13" spans="1:6">
      <c r="A13" t="s">
        <v>24</v>
      </c>
      <c r="B13" t="s">
        <v>48</v>
      </c>
      <c r="D13" t="s">
        <v>478</v>
      </c>
      <c r="E13" t="s">
        <v>570</v>
      </c>
      <c r="F13" t="s">
        <v>763</v>
      </c>
    </row>
    <row r="14" spans="1:6">
      <c r="A14" t="s">
        <v>21</v>
      </c>
      <c r="B14" t="s">
        <v>217</v>
      </c>
      <c r="D14" t="s">
        <v>469</v>
      </c>
      <c r="E14" t="s">
        <v>659</v>
      </c>
      <c r="F14" t="s">
        <v>767</v>
      </c>
    </row>
    <row r="15" spans="1:6">
      <c r="A15" t="s">
        <v>16</v>
      </c>
      <c r="B15" t="s">
        <v>254</v>
      </c>
      <c r="D15" t="s">
        <v>342</v>
      </c>
      <c r="E15" t="s">
        <v>755</v>
      </c>
      <c r="F15" t="s">
        <v>771</v>
      </c>
    </row>
    <row r="16" spans="1:6">
      <c r="A16" t="s">
        <v>22</v>
      </c>
      <c r="B16" t="s">
        <v>162</v>
      </c>
      <c r="D16" t="s">
        <v>484</v>
      </c>
      <c r="E16" t="s">
        <v>609</v>
      </c>
      <c r="F16" t="s">
        <v>764</v>
      </c>
    </row>
    <row r="17" spans="1:5">
      <c r="A17" t="s">
        <v>10</v>
      </c>
      <c r="B17" t="s">
        <v>73</v>
      </c>
      <c r="D17" t="s">
        <v>516</v>
      </c>
      <c r="E17" t="s">
        <v>623</v>
      </c>
    </row>
    <row r="18" spans="1:5">
      <c r="A18" t="s">
        <v>18</v>
      </c>
      <c r="B18" t="s">
        <v>94</v>
      </c>
      <c r="D18" t="s">
        <v>473</v>
      </c>
      <c r="E18" t="s">
        <v>756</v>
      </c>
    </row>
    <row r="19" spans="1:5">
      <c r="A19" t="s">
        <v>15</v>
      </c>
      <c r="B19" t="s">
        <v>111</v>
      </c>
      <c r="D19" t="s">
        <v>365</v>
      </c>
      <c r="E19" t="s">
        <v>680</v>
      </c>
    </row>
    <row r="20" spans="1:5">
      <c r="A20" t="s">
        <v>14</v>
      </c>
      <c r="B20" t="s">
        <v>100</v>
      </c>
      <c r="D20" t="s">
        <v>414</v>
      </c>
      <c r="E20" t="s">
        <v>640</v>
      </c>
    </row>
    <row r="21" spans="1:5">
      <c r="A21" t="s">
        <v>20</v>
      </c>
      <c r="B21" t="s">
        <v>78</v>
      </c>
      <c r="D21" t="s">
        <v>513</v>
      </c>
      <c r="E21" t="s">
        <v>724</v>
      </c>
    </row>
    <row r="22" spans="1:5">
      <c r="A22" t="s">
        <v>23</v>
      </c>
      <c r="B22" t="s">
        <v>167</v>
      </c>
      <c r="D22" t="s">
        <v>377</v>
      </c>
      <c r="E22" t="s">
        <v>717</v>
      </c>
    </row>
    <row r="23" spans="1:5">
      <c r="B23" t="s">
        <v>112</v>
      </c>
      <c r="D23" t="s">
        <v>507</v>
      </c>
      <c r="E23" t="s">
        <v>613</v>
      </c>
    </row>
    <row r="24" spans="1:5">
      <c r="B24" t="s">
        <v>144</v>
      </c>
      <c r="D24" t="s">
        <v>531</v>
      </c>
      <c r="E24" t="s">
        <v>580</v>
      </c>
    </row>
    <row r="25" spans="1:5">
      <c r="B25" t="s">
        <v>43</v>
      </c>
      <c r="D25" t="s">
        <v>415</v>
      </c>
      <c r="E25" t="s">
        <v>599</v>
      </c>
    </row>
    <row r="26" spans="1:5">
      <c r="B26" t="s">
        <v>190</v>
      </c>
      <c r="D26" t="s">
        <v>559</v>
      </c>
      <c r="E26" t="s">
        <v>610</v>
      </c>
    </row>
    <row r="27" spans="1:5">
      <c r="B27" t="s">
        <v>125</v>
      </c>
      <c r="D27" t="s">
        <v>566</v>
      </c>
      <c r="E27" t="s">
        <v>668</v>
      </c>
    </row>
    <row r="28" spans="1:5">
      <c r="B28" t="s">
        <v>241</v>
      </c>
      <c r="D28" t="s">
        <v>479</v>
      </c>
      <c r="E28" t="s">
        <v>598</v>
      </c>
    </row>
    <row r="29" spans="1:5">
      <c r="B29" t="s">
        <v>263</v>
      </c>
      <c r="D29" t="s">
        <v>494</v>
      </c>
      <c r="E29" t="s">
        <v>605</v>
      </c>
    </row>
    <row r="30" spans="1:5">
      <c r="B30" t="s">
        <v>235</v>
      </c>
      <c r="D30" t="s">
        <v>545</v>
      </c>
      <c r="E30" t="s">
        <v>722</v>
      </c>
    </row>
    <row r="31" spans="1:5">
      <c r="B31" t="s">
        <v>65</v>
      </c>
      <c r="D31" t="s">
        <v>426</v>
      </c>
      <c r="E31" t="s">
        <v>726</v>
      </c>
    </row>
    <row r="32" spans="1:5">
      <c r="B32" t="s">
        <v>206</v>
      </c>
      <c r="D32" t="s">
        <v>384</v>
      </c>
      <c r="E32" t="s">
        <v>572</v>
      </c>
    </row>
    <row r="33" spans="2:5">
      <c r="B33" t="s">
        <v>139</v>
      </c>
      <c r="D33" t="s">
        <v>438</v>
      </c>
      <c r="E33" t="s">
        <v>648</v>
      </c>
    </row>
    <row r="34" spans="2:5">
      <c r="B34" t="s">
        <v>319</v>
      </c>
      <c r="D34" t="s">
        <v>506</v>
      </c>
      <c r="E34" t="s">
        <v>592</v>
      </c>
    </row>
    <row r="35" spans="2:5">
      <c r="B35" t="s">
        <v>160</v>
      </c>
      <c r="D35" t="s">
        <v>557</v>
      </c>
      <c r="E35" t="s">
        <v>573</v>
      </c>
    </row>
    <row r="36" spans="2:5">
      <c r="B36" t="s">
        <v>176</v>
      </c>
      <c r="D36" t="s">
        <v>374</v>
      </c>
      <c r="E36" t="s">
        <v>639</v>
      </c>
    </row>
    <row r="37" spans="2:5">
      <c r="B37" t="s">
        <v>152</v>
      </c>
      <c r="D37" t="s">
        <v>405</v>
      </c>
      <c r="E37" t="s">
        <v>657</v>
      </c>
    </row>
    <row r="38" spans="2:5">
      <c r="B38" t="s">
        <v>45</v>
      </c>
      <c r="D38" t="s">
        <v>496</v>
      </c>
      <c r="E38" t="s">
        <v>597</v>
      </c>
    </row>
    <row r="39" spans="2:5">
      <c r="B39" t="s">
        <v>192</v>
      </c>
      <c r="D39" t="s">
        <v>500</v>
      </c>
      <c r="E39" t="s">
        <v>635</v>
      </c>
    </row>
    <row r="40" spans="2:5">
      <c r="B40" t="s">
        <v>198</v>
      </c>
      <c r="D40" t="s">
        <v>480</v>
      </c>
      <c r="E40" t="s">
        <v>658</v>
      </c>
    </row>
    <row r="41" spans="2:5">
      <c r="B41" t="s">
        <v>53</v>
      </c>
      <c r="D41" t="s">
        <v>439</v>
      </c>
      <c r="E41" t="s">
        <v>707</v>
      </c>
    </row>
    <row r="42" spans="2:5">
      <c r="B42" t="s">
        <v>277</v>
      </c>
      <c r="D42" t="s">
        <v>382</v>
      </c>
      <c r="E42" t="s">
        <v>684</v>
      </c>
    </row>
    <row r="43" spans="2:5">
      <c r="B43" t="s">
        <v>228</v>
      </c>
      <c r="D43" t="s">
        <v>420</v>
      </c>
      <c r="E43" t="s">
        <v>698</v>
      </c>
    </row>
    <row r="44" spans="2:5">
      <c r="B44" t="s">
        <v>270</v>
      </c>
      <c r="D44" t="s">
        <v>386</v>
      </c>
      <c r="E44" t="s">
        <v>696</v>
      </c>
    </row>
    <row r="45" spans="2:5">
      <c r="B45" t="s">
        <v>189</v>
      </c>
      <c r="D45" t="s">
        <v>468</v>
      </c>
      <c r="E45" t="s">
        <v>634</v>
      </c>
    </row>
    <row r="46" spans="2:5">
      <c r="B46" t="s">
        <v>50</v>
      </c>
      <c r="D46" t="s">
        <v>475</v>
      </c>
      <c r="E46" t="s">
        <v>654</v>
      </c>
    </row>
    <row r="47" spans="2:5">
      <c r="B47" t="s">
        <v>96</v>
      </c>
      <c r="D47" t="s">
        <v>321</v>
      </c>
      <c r="E47" t="s">
        <v>737</v>
      </c>
    </row>
    <row r="48" spans="2:5">
      <c r="B48" t="s">
        <v>63</v>
      </c>
      <c r="D48" t="s">
        <v>539</v>
      </c>
      <c r="E48" t="s">
        <v>759</v>
      </c>
    </row>
    <row r="49" spans="2:5">
      <c r="B49" t="s">
        <v>239</v>
      </c>
      <c r="D49" t="s">
        <v>564</v>
      </c>
      <c r="E49" t="s">
        <v>721</v>
      </c>
    </row>
    <row r="50" spans="2:5">
      <c r="B50" t="s">
        <v>61</v>
      </c>
      <c r="D50" t="s">
        <v>354</v>
      </c>
      <c r="E50" t="s">
        <v>583</v>
      </c>
    </row>
    <row r="51" spans="2:5">
      <c r="B51" t="s">
        <v>294</v>
      </c>
      <c r="D51" t="s">
        <v>427</v>
      </c>
      <c r="E51" t="s">
        <v>660</v>
      </c>
    </row>
    <row r="52" spans="2:5">
      <c r="B52" t="s">
        <v>316</v>
      </c>
      <c r="D52" t="s">
        <v>437</v>
      </c>
      <c r="E52" t="s">
        <v>743</v>
      </c>
    </row>
    <row r="53" spans="2:5">
      <c r="B53" t="s">
        <v>75</v>
      </c>
      <c r="D53" t="s">
        <v>340</v>
      </c>
      <c r="E53" t="s">
        <v>594</v>
      </c>
    </row>
    <row r="54" spans="2:5">
      <c r="B54" t="s">
        <v>38</v>
      </c>
      <c r="D54" t="s">
        <v>552</v>
      </c>
      <c r="E54" t="s">
        <v>702</v>
      </c>
    </row>
    <row r="55" spans="2:5">
      <c r="B55" t="s">
        <v>123</v>
      </c>
      <c r="D55" t="s">
        <v>477</v>
      </c>
      <c r="E55" t="s">
        <v>647</v>
      </c>
    </row>
    <row r="56" spans="2:5">
      <c r="B56" t="s">
        <v>186</v>
      </c>
      <c r="D56" t="s">
        <v>454</v>
      </c>
      <c r="E56" t="s">
        <v>638</v>
      </c>
    </row>
    <row r="57" spans="2:5">
      <c r="B57" t="s">
        <v>34</v>
      </c>
      <c r="D57" t="s">
        <v>499</v>
      </c>
      <c r="E57" t="s">
        <v>731</v>
      </c>
    </row>
    <row r="58" spans="2:5">
      <c r="B58" t="s">
        <v>57</v>
      </c>
      <c r="D58" t="s">
        <v>538</v>
      </c>
      <c r="E58" t="s">
        <v>690</v>
      </c>
    </row>
    <row r="59" spans="2:5">
      <c r="B59" t="s">
        <v>289</v>
      </c>
      <c r="D59" t="s">
        <v>512</v>
      </c>
      <c r="E59" t="s">
        <v>733</v>
      </c>
    </row>
    <row r="60" spans="2:5">
      <c r="B60" t="s">
        <v>49</v>
      </c>
      <c r="D60" t="s">
        <v>412</v>
      </c>
      <c r="E60" t="s">
        <v>746</v>
      </c>
    </row>
    <row r="61" spans="2:5">
      <c r="B61" t="s">
        <v>199</v>
      </c>
      <c r="D61" t="s">
        <v>472</v>
      </c>
      <c r="E61" t="s">
        <v>666</v>
      </c>
    </row>
    <row r="62" spans="2:5">
      <c r="B62" t="s">
        <v>120</v>
      </c>
      <c r="D62" t="s">
        <v>369</v>
      </c>
      <c r="E62" t="s">
        <v>677</v>
      </c>
    </row>
    <row r="63" spans="2:5">
      <c r="B63" t="s">
        <v>129</v>
      </c>
      <c r="D63" t="s">
        <v>486</v>
      </c>
      <c r="E63" t="s">
        <v>730</v>
      </c>
    </row>
    <row r="64" spans="2:5">
      <c r="B64" t="s">
        <v>202</v>
      </c>
      <c r="D64" t="s">
        <v>428</v>
      </c>
      <c r="E64" t="s">
        <v>650</v>
      </c>
    </row>
    <row r="65" spans="2:5">
      <c r="B65" t="s">
        <v>285</v>
      </c>
      <c r="D65" t="s">
        <v>379</v>
      </c>
      <c r="E65" t="s">
        <v>757</v>
      </c>
    </row>
    <row r="66" spans="2:5">
      <c r="B66" t="s">
        <v>197</v>
      </c>
      <c r="D66" t="s">
        <v>352</v>
      </c>
      <c r="E66" t="s">
        <v>621</v>
      </c>
    </row>
    <row r="67" spans="2:5">
      <c r="B67" t="s">
        <v>185</v>
      </c>
      <c r="D67" t="s">
        <v>395</v>
      </c>
      <c r="E67" t="s">
        <v>675</v>
      </c>
    </row>
    <row r="68" spans="2:5">
      <c r="B68" t="s">
        <v>279</v>
      </c>
      <c r="D68" t="s">
        <v>464</v>
      </c>
      <c r="E68" t="s">
        <v>709</v>
      </c>
    </row>
    <row r="69" spans="2:5">
      <c r="B69" t="s">
        <v>98</v>
      </c>
      <c r="D69" t="s">
        <v>417</v>
      </c>
      <c r="E69" t="s">
        <v>578</v>
      </c>
    </row>
    <row r="70" spans="2:5">
      <c r="B70" t="s">
        <v>193</v>
      </c>
      <c r="D70" t="s">
        <v>336</v>
      </c>
      <c r="E70" t="s">
        <v>673</v>
      </c>
    </row>
    <row r="71" spans="2:5">
      <c r="B71" t="s">
        <v>149</v>
      </c>
      <c r="D71" t="s">
        <v>406</v>
      </c>
      <c r="E71" t="s">
        <v>701</v>
      </c>
    </row>
    <row r="72" spans="2:5">
      <c r="B72" t="s">
        <v>41</v>
      </c>
      <c r="D72" t="s">
        <v>394</v>
      </c>
      <c r="E72" t="s">
        <v>718</v>
      </c>
    </row>
    <row r="73" spans="2:5">
      <c r="B73" t="s">
        <v>281</v>
      </c>
      <c r="D73" t="s">
        <v>470</v>
      </c>
      <c r="E73" t="s">
        <v>581</v>
      </c>
    </row>
    <row r="74" spans="2:5">
      <c r="B74" t="s">
        <v>300</v>
      </c>
      <c r="D74" t="s">
        <v>344</v>
      </c>
      <c r="E74" t="s">
        <v>618</v>
      </c>
    </row>
    <row r="75" spans="2:5">
      <c r="B75" t="s">
        <v>204</v>
      </c>
      <c r="D75" t="s">
        <v>556</v>
      </c>
      <c r="E75" t="s">
        <v>630</v>
      </c>
    </row>
    <row r="76" spans="2:5">
      <c r="B76" t="s">
        <v>308</v>
      </c>
      <c r="D76" t="s">
        <v>490</v>
      </c>
      <c r="E76" t="s">
        <v>719</v>
      </c>
    </row>
    <row r="77" spans="2:5">
      <c r="B77" t="s">
        <v>143</v>
      </c>
      <c r="D77" t="s">
        <v>330</v>
      </c>
      <c r="E77" t="s">
        <v>606</v>
      </c>
    </row>
    <row r="78" spans="2:5">
      <c r="B78" t="s">
        <v>315</v>
      </c>
      <c r="D78" t="s">
        <v>413</v>
      </c>
      <c r="E78" t="s">
        <v>712</v>
      </c>
    </row>
    <row r="79" spans="2:5">
      <c r="B79" t="s">
        <v>286</v>
      </c>
      <c r="D79" t="s">
        <v>456</v>
      </c>
      <c r="E79" t="s">
        <v>652</v>
      </c>
    </row>
    <row r="80" spans="2:5">
      <c r="B80" t="s">
        <v>272</v>
      </c>
      <c r="D80" t="s">
        <v>547</v>
      </c>
      <c r="E80" t="s">
        <v>655</v>
      </c>
    </row>
    <row r="81" spans="2:5">
      <c r="B81" t="s">
        <v>137</v>
      </c>
      <c r="D81" t="s">
        <v>482</v>
      </c>
      <c r="E81" t="s">
        <v>616</v>
      </c>
    </row>
    <row r="82" spans="2:5">
      <c r="B82" t="s">
        <v>119</v>
      </c>
      <c r="D82" t="s">
        <v>445</v>
      </c>
      <c r="E82" t="s">
        <v>741</v>
      </c>
    </row>
    <row r="83" spans="2:5">
      <c r="B83" t="s">
        <v>252</v>
      </c>
      <c r="D83" t="s">
        <v>530</v>
      </c>
      <c r="E83" t="s">
        <v>739</v>
      </c>
    </row>
    <row r="84" spans="2:5">
      <c r="B84" t="s">
        <v>259</v>
      </c>
      <c r="D84" t="s">
        <v>422</v>
      </c>
      <c r="E84" t="s">
        <v>725</v>
      </c>
    </row>
    <row r="85" spans="2:5">
      <c r="B85" t="s">
        <v>154</v>
      </c>
      <c r="D85" t="s">
        <v>447</v>
      </c>
      <c r="E85" t="s">
        <v>689</v>
      </c>
    </row>
    <row r="86" spans="2:5">
      <c r="B86" t="s">
        <v>127</v>
      </c>
      <c r="D86" t="s">
        <v>431</v>
      </c>
      <c r="E86" t="s">
        <v>676</v>
      </c>
    </row>
    <row r="87" spans="2:5">
      <c r="B87" t="s">
        <v>256</v>
      </c>
      <c r="D87" t="s">
        <v>401</v>
      </c>
      <c r="E87" t="s">
        <v>624</v>
      </c>
    </row>
    <row r="88" spans="2:5">
      <c r="B88" t="s">
        <v>156</v>
      </c>
      <c r="D88" t="s">
        <v>390</v>
      </c>
      <c r="E88" t="s">
        <v>704</v>
      </c>
    </row>
    <row r="89" spans="2:5">
      <c r="B89" t="s">
        <v>309</v>
      </c>
      <c r="D89" t="s">
        <v>381</v>
      </c>
      <c r="E89" t="s">
        <v>700</v>
      </c>
    </row>
    <row r="90" spans="2:5">
      <c r="B90" t="s">
        <v>178</v>
      </c>
      <c r="D90" t="s">
        <v>423</v>
      </c>
      <c r="E90" t="s">
        <v>723</v>
      </c>
    </row>
    <row r="91" spans="2:5">
      <c r="B91" t="s">
        <v>209</v>
      </c>
      <c r="D91" t="s">
        <v>463</v>
      </c>
      <c r="E91" t="s">
        <v>637</v>
      </c>
    </row>
    <row r="92" spans="2:5">
      <c r="B92" t="s">
        <v>110</v>
      </c>
      <c r="D92" t="s">
        <v>404</v>
      </c>
      <c r="E92" t="s">
        <v>694</v>
      </c>
    </row>
    <row r="93" spans="2:5">
      <c r="B93" t="s">
        <v>253</v>
      </c>
      <c r="D93" t="s">
        <v>348</v>
      </c>
      <c r="E93" t="s">
        <v>669</v>
      </c>
    </row>
    <row r="94" spans="2:5">
      <c r="B94" t="s">
        <v>318</v>
      </c>
      <c r="D94" t="s">
        <v>338</v>
      </c>
      <c r="E94" t="s">
        <v>742</v>
      </c>
    </row>
    <row r="95" spans="2:5">
      <c r="B95" t="s">
        <v>155</v>
      </c>
      <c r="D95" t="s">
        <v>323</v>
      </c>
      <c r="E95" t="s">
        <v>604</v>
      </c>
    </row>
    <row r="96" spans="2:5">
      <c r="B96" t="s">
        <v>108</v>
      </c>
      <c r="D96" t="s">
        <v>362</v>
      </c>
      <c r="E96" t="s">
        <v>745</v>
      </c>
    </row>
    <row r="97" spans="2:5">
      <c r="B97" t="s">
        <v>31</v>
      </c>
      <c r="D97" t="s">
        <v>471</v>
      </c>
      <c r="E97" t="s">
        <v>589</v>
      </c>
    </row>
    <row r="98" spans="2:5">
      <c r="B98" t="s">
        <v>219</v>
      </c>
      <c r="D98" t="s">
        <v>550</v>
      </c>
      <c r="E98" t="s">
        <v>600</v>
      </c>
    </row>
    <row r="99" spans="2:5">
      <c r="B99" t="s">
        <v>210</v>
      </c>
      <c r="D99" t="s">
        <v>337</v>
      </c>
      <c r="E99" t="s">
        <v>617</v>
      </c>
    </row>
    <row r="100" spans="2:5">
      <c r="B100" t="s">
        <v>268</v>
      </c>
      <c r="D100" t="s">
        <v>448</v>
      </c>
      <c r="E100" t="s">
        <v>575</v>
      </c>
    </row>
    <row r="101" spans="2:5">
      <c r="B101" t="s">
        <v>305</v>
      </c>
      <c r="D101" t="s">
        <v>519</v>
      </c>
      <c r="E101" t="s">
        <v>716</v>
      </c>
    </row>
    <row r="102" spans="2:5">
      <c r="B102" t="s">
        <v>234</v>
      </c>
      <c r="D102" t="s">
        <v>360</v>
      </c>
      <c r="E102" t="s">
        <v>738</v>
      </c>
    </row>
    <row r="103" spans="2:5">
      <c r="B103" t="s">
        <v>257</v>
      </c>
      <c r="D103" t="s">
        <v>521</v>
      </c>
      <c r="E103" t="s">
        <v>678</v>
      </c>
    </row>
    <row r="104" spans="2:5">
      <c r="B104" t="s">
        <v>131</v>
      </c>
      <c r="D104" t="s">
        <v>457</v>
      </c>
      <c r="E104" t="s">
        <v>751</v>
      </c>
    </row>
    <row r="105" spans="2:5">
      <c r="B105" t="s">
        <v>138</v>
      </c>
      <c r="D105" t="s">
        <v>396</v>
      </c>
      <c r="E105" t="s">
        <v>587</v>
      </c>
    </row>
    <row r="106" spans="2:5">
      <c r="B106" t="s">
        <v>136</v>
      </c>
      <c r="D106" t="s">
        <v>543</v>
      </c>
      <c r="E106" t="s">
        <v>620</v>
      </c>
    </row>
    <row r="107" spans="2:5">
      <c r="B107" t="s">
        <v>284</v>
      </c>
      <c r="D107" t="s">
        <v>453</v>
      </c>
      <c r="E107" t="s">
        <v>693</v>
      </c>
    </row>
    <row r="108" spans="2:5">
      <c r="B108" t="s">
        <v>244</v>
      </c>
      <c r="D108" t="s">
        <v>416</v>
      </c>
      <c r="E108" t="s">
        <v>715</v>
      </c>
    </row>
    <row r="109" spans="2:5">
      <c r="B109" t="s">
        <v>117</v>
      </c>
      <c r="D109" t="s">
        <v>555</v>
      </c>
      <c r="E109" t="s">
        <v>663</v>
      </c>
    </row>
    <row r="110" spans="2:5">
      <c r="B110" t="s">
        <v>260</v>
      </c>
      <c r="D110" t="s">
        <v>528</v>
      </c>
      <c r="E110" t="s">
        <v>653</v>
      </c>
    </row>
    <row r="111" spans="2:5">
      <c r="B111" t="s">
        <v>146</v>
      </c>
      <c r="D111" t="s">
        <v>440</v>
      </c>
      <c r="E111" t="s">
        <v>681</v>
      </c>
    </row>
    <row r="112" spans="2:5">
      <c r="B112" t="s">
        <v>54</v>
      </c>
      <c r="D112" t="s">
        <v>388</v>
      </c>
      <c r="E112" t="s">
        <v>732</v>
      </c>
    </row>
    <row r="113" spans="2:5">
      <c r="B113" t="s">
        <v>310</v>
      </c>
      <c r="D113" t="s">
        <v>421</v>
      </c>
      <c r="E113" t="s">
        <v>713</v>
      </c>
    </row>
    <row r="114" spans="2:5">
      <c r="B114" t="s">
        <v>150</v>
      </c>
      <c r="D114" t="s">
        <v>458</v>
      </c>
      <c r="E114" t="s">
        <v>574</v>
      </c>
    </row>
    <row r="115" spans="2:5">
      <c r="B115" t="s">
        <v>148</v>
      </c>
      <c r="D115" t="s">
        <v>565</v>
      </c>
      <c r="E115" t="s">
        <v>628</v>
      </c>
    </row>
    <row r="116" spans="2:5">
      <c r="B116" t="s">
        <v>64</v>
      </c>
      <c r="D116" t="s">
        <v>407</v>
      </c>
      <c r="E116" t="s">
        <v>740</v>
      </c>
    </row>
    <row r="117" spans="2:5">
      <c r="B117" t="s">
        <v>283</v>
      </c>
      <c r="D117" t="s">
        <v>546</v>
      </c>
      <c r="E117" t="s">
        <v>749</v>
      </c>
    </row>
    <row r="118" spans="2:5">
      <c r="B118" t="s">
        <v>60</v>
      </c>
      <c r="D118" t="s">
        <v>350</v>
      </c>
      <c r="E118" t="s">
        <v>643</v>
      </c>
    </row>
    <row r="119" spans="2:5">
      <c r="B119" t="s">
        <v>225</v>
      </c>
      <c r="D119" t="s">
        <v>527</v>
      </c>
      <c r="E119" t="s">
        <v>674</v>
      </c>
    </row>
    <row r="120" spans="2:5">
      <c r="B120" t="s">
        <v>79</v>
      </c>
      <c r="D120" t="s">
        <v>383</v>
      </c>
      <c r="E120" t="s">
        <v>646</v>
      </c>
    </row>
    <row r="121" spans="2:5">
      <c r="B121" t="s">
        <v>159</v>
      </c>
      <c r="D121" t="s">
        <v>536</v>
      </c>
      <c r="E121" t="s">
        <v>611</v>
      </c>
    </row>
    <row r="122" spans="2:5">
      <c r="B122" t="s">
        <v>214</v>
      </c>
      <c r="D122" t="s">
        <v>497</v>
      </c>
      <c r="E122" t="s">
        <v>626</v>
      </c>
    </row>
    <row r="123" spans="2:5">
      <c r="B123" t="s">
        <v>86</v>
      </c>
      <c r="D123" t="s">
        <v>493</v>
      </c>
      <c r="E123" t="s">
        <v>699</v>
      </c>
    </row>
    <row r="124" spans="2:5">
      <c r="B124" t="s">
        <v>221</v>
      </c>
      <c r="D124" t="s">
        <v>498</v>
      </c>
      <c r="E124" t="s">
        <v>667</v>
      </c>
    </row>
    <row r="125" spans="2:5">
      <c r="B125" t="s">
        <v>215</v>
      </c>
      <c r="D125" t="s">
        <v>510</v>
      </c>
      <c r="E125" t="s">
        <v>632</v>
      </c>
    </row>
    <row r="126" spans="2:5">
      <c r="B126" t="s">
        <v>301</v>
      </c>
      <c r="D126" t="s">
        <v>504</v>
      </c>
      <c r="E126" t="s">
        <v>747</v>
      </c>
    </row>
    <row r="127" spans="2:5">
      <c r="B127" t="s">
        <v>169</v>
      </c>
      <c r="D127" t="s">
        <v>363</v>
      </c>
      <c r="E127" t="s">
        <v>649</v>
      </c>
    </row>
    <row r="128" spans="2:5">
      <c r="B128" t="s">
        <v>36</v>
      </c>
      <c r="D128" t="s">
        <v>533</v>
      </c>
      <c r="E128" t="s">
        <v>656</v>
      </c>
    </row>
    <row r="129" spans="2:5">
      <c r="B129" t="s">
        <v>196</v>
      </c>
      <c r="D129" t="s">
        <v>522</v>
      </c>
      <c r="E129" t="s">
        <v>625</v>
      </c>
    </row>
    <row r="130" spans="2:5">
      <c r="B130" t="s">
        <v>174</v>
      </c>
      <c r="D130" t="s">
        <v>410</v>
      </c>
      <c r="E130" t="s">
        <v>571</v>
      </c>
    </row>
    <row r="131" spans="2:5">
      <c r="B131" t="s">
        <v>47</v>
      </c>
      <c r="D131" t="s">
        <v>491</v>
      </c>
      <c r="E131" t="s">
        <v>586</v>
      </c>
    </row>
    <row r="132" spans="2:5">
      <c r="B132" t="s">
        <v>218</v>
      </c>
      <c r="D132" t="s">
        <v>535</v>
      </c>
      <c r="E132" t="s">
        <v>752</v>
      </c>
    </row>
    <row r="133" spans="2:5">
      <c r="B133" t="s">
        <v>298</v>
      </c>
      <c r="D133" t="s">
        <v>524</v>
      </c>
      <c r="E133" t="s">
        <v>720</v>
      </c>
    </row>
    <row r="134" spans="2:5">
      <c r="B134" t="s">
        <v>175</v>
      </c>
      <c r="D134" t="s">
        <v>385</v>
      </c>
      <c r="E134" t="s">
        <v>593</v>
      </c>
    </row>
    <row r="135" spans="2:5">
      <c r="B135" t="s">
        <v>266</v>
      </c>
      <c r="D135" t="s">
        <v>488</v>
      </c>
      <c r="E135" t="s">
        <v>687</v>
      </c>
    </row>
    <row r="136" spans="2:5">
      <c r="B136" t="s">
        <v>184</v>
      </c>
      <c r="D136" t="s">
        <v>366</v>
      </c>
      <c r="E136" t="s">
        <v>651</v>
      </c>
    </row>
    <row r="137" spans="2:5">
      <c r="B137" t="s">
        <v>165</v>
      </c>
      <c r="D137" t="s">
        <v>358</v>
      </c>
      <c r="E137" t="s">
        <v>608</v>
      </c>
    </row>
    <row r="138" spans="2:5">
      <c r="B138" t="s">
        <v>205</v>
      </c>
      <c r="D138" t="s">
        <v>361</v>
      </c>
      <c r="E138" t="s">
        <v>708</v>
      </c>
    </row>
    <row r="139" spans="2:5">
      <c r="B139" t="s">
        <v>102</v>
      </c>
      <c r="D139" t="s">
        <v>349</v>
      </c>
      <c r="E139" t="s">
        <v>633</v>
      </c>
    </row>
    <row r="140" spans="2:5">
      <c r="B140" t="s">
        <v>59</v>
      </c>
      <c r="D140" t="s">
        <v>334</v>
      </c>
      <c r="E140" t="s">
        <v>614</v>
      </c>
    </row>
    <row r="141" spans="2:5">
      <c r="B141" t="s">
        <v>124</v>
      </c>
      <c r="D141" t="s">
        <v>443</v>
      </c>
      <c r="E141" t="s">
        <v>603</v>
      </c>
    </row>
    <row r="142" spans="2:5">
      <c r="B142" t="s">
        <v>229</v>
      </c>
      <c r="D142" t="s">
        <v>455</v>
      </c>
      <c r="E142" t="s">
        <v>645</v>
      </c>
    </row>
    <row r="143" spans="2:5">
      <c r="B143" t="s">
        <v>55</v>
      </c>
      <c r="D143" t="s">
        <v>492</v>
      </c>
      <c r="E143" t="s">
        <v>664</v>
      </c>
    </row>
    <row r="144" spans="2:5">
      <c r="B144" t="s">
        <v>213</v>
      </c>
      <c r="D144" t="s">
        <v>446</v>
      </c>
      <c r="E144" t="s">
        <v>665</v>
      </c>
    </row>
    <row r="145" spans="2:5">
      <c r="B145" t="s">
        <v>230</v>
      </c>
      <c r="D145" t="s">
        <v>373</v>
      </c>
      <c r="E145" t="s">
        <v>706</v>
      </c>
    </row>
    <row r="146" spans="2:5">
      <c r="B146" t="s">
        <v>290</v>
      </c>
      <c r="D146" t="s">
        <v>380</v>
      </c>
      <c r="E146" t="s">
        <v>576</v>
      </c>
    </row>
    <row r="147" spans="2:5">
      <c r="B147" t="s">
        <v>89</v>
      </c>
      <c r="D147" t="s">
        <v>411</v>
      </c>
      <c r="E147" t="s">
        <v>582</v>
      </c>
    </row>
    <row r="148" spans="2:5">
      <c r="B148" t="s">
        <v>242</v>
      </c>
      <c r="D148" t="s">
        <v>324</v>
      </c>
      <c r="E148" t="s">
        <v>588</v>
      </c>
    </row>
    <row r="149" spans="2:5">
      <c r="B149" t="s">
        <v>292</v>
      </c>
      <c r="D149" t="s">
        <v>481</v>
      </c>
      <c r="E149" t="s">
        <v>754</v>
      </c>
    </row>
    <row r="150" spans="2:5">
      <c r="B150" t="s">
        <v>171</v>
      </c>
      <c r="D150" t="s">
        <v>460</v>
      </c>
      <c r="E150" t="s">
        <v>585</v>
      </c>
    </row>
    <row r="151" spans="2:5">
      <c r="B151" t="s">
        <v>216</v>
      </c>
      <c r="D151" t="s">
        <v>554</v>
      </c>
      <c r="E151" t="s">
        <v>753</v>
      </c>
    </row>
    <row r="152" spans="2:5">
      <c r="B152" t="s">
        <v>231</v>
      </c>
      <c r="D152" t="s">
        <v>393</v>
      </c>
      <c r="E152" t="s">
        <v>641</v>
      </c>
    </row>
    <row r="153" spans="2:5">
      <c r="B153" t="s">
        <v>135</v>
      </c>
      <c r="D153" t="s">
        <v>346</v>
      </c>
      <c r="E153" t="s">
        <v>590</v>
      </c>
    </row>
    <row r="154" spans="2:5">
      <c r="B154" t="s">
        <v>151</v>
      </c>
      <c r="D154" t="s">
        <v>353</v>
      </c>
      <c r="E154" t="s">
        <v>697</v>
      </c>
    </row>
    <row r="155" spans="2:5">
      <c r="B155" t="s">
        <v>69</v>
      </c>
      <c r="D155" t="s">
        <v>398</v>
      </c>
      <c r="E155" t="s">
        <v>729</v>
      </c>
    </row>
    <row r="156" spans="2:5">
      <c r="B156" t="s">
        <v>56</v>
      </c>
      <c r="D156" t="s">
        <v>476</v>
      </c>
      <c r="E156" t="s">
        <v>728</v>
      </c>
    </row>
    <row r="157" spans="2:5">
      <c r="B157" t="s">
        <v>122</v>
      </c>
      <c r="D157" t="s">
        <v>514</v>
      </c>
      <c r="E157" t="s">
        <v>735</v>
      </c>
    </row>
    <row r="158" spans="2:5">
      <c r="B158" t="s">
        <v>320</v>
      </c>
      <c r="D158" t="s">
        <v>403</v>
      </c>
      <c r="E158" t="s">
        <v>579</v>
      </c>
    </row>
    <row r="159" spans="2:5">
      <c r="B159" t="s">
        <v>236</v>
      </c>
      <c r="D159" t="s">
        <v>534</v>
      </c>
      <c r="E159" t="s">
        <v>662</v>
      </c>
    </row>
    <row r="160" spans="2:5">
      <c r="B160" t="s">
        <v>172</v>
      </c>
      <c r="D160" t="s">
        <v>517</v>
      </c>
      <c r="E160" t="s">
        <v>596</v>
      </c>
    </row>
    <row r="161" spans="2:5">
      <c r="B161" t="s">
        <v>140</v>
      </c>
      <c r="D161" t="s">
        <v>400</v>
      </c>
      <c r="E161" t="s">
        <v>711</v>
      </c>
    </row>
    <row r="162" spans="2:5">
      <c r="B162" t="s">
        <v>74</v>
      </c>
      <c r="D162" t="s">
        <v>544</v>
      </c>
      <c r="E162" t="s">
        <v>691</v>
      </c>
    </row>
    <row r="163" spans="2:5">
      <c r="B163" t="s">
        <v>246</v>
      </c>
      <c r="D163" t="s">
        <v>461</v>
      </c>
      <c r="E163" t="s">
        <v>695</v>
      </c>
    </row>
    <row r="164" spans="2:5">
      <c r="B164" t="s">
        <v>170</v>
      </c>
      <c r="D164" t="s">
        <v>322</v>
      </c>
      <c r="E164" t="s">
        <v>727</v>
      </c>
    </row>
    <row r="165" spans="2:5">
      <c r="B165" t="s">
        <v>163</v>
      </c>
      <c r="D165" t="s">
        <v>489</v>
      </c>
      <c r="E165" t="s">
        <v>661</v>
      </c>
    </row>
    <row r="166" spans="2:5">
      <c r="B166" t="s">
        <v>114</v>
      </c>
      <c r="D166" t="s">
        <v>495</v>
      </c>
      <c r="E166" t="s">
        <v>577</v>
      </c>
    </row>
    <row r="167" spans="2:5">
      <c r="B167" t="s">
        <v>224</v>
      </c>
      <c r="D167" t="s">
        <v>442</v>
      </c>
      <c r="E167" t="s">
        <v>736</v>
      </c>
    </row>
    <row r="168" spans="2:5">
      <c r="B168" t="s">
        <v>77</v>
      </c>
      <c r="D168" t="s">
        <v>355</v>
      </c>
      <c r="E168" t="s">
        <v>682</v>
      </c>
    </row>
    <row r="169" spans="2:5">
      <c r="B169" t="s">
        <v>82</v>
      </c>
      <c r="D169" t="s">
        <v>541</v>
      </c>
      <c r="E169" t="s">
        <v>679</v>
      </c>
    </row>
    <row r="170" spans="2:5">
      <c r="B170" t="s">
        <v>99</v>
      </c>
      <c r="D170" t="s">
        <v>370</v>
      </c>
      <c r="E170" t="s">
        <v>607</v>
      </c>
    </row>
    <row r="171" spans="2:5">
      <c r="B171" t="s">
        <v>191</v>
      </c>
      <c r="D171" t="s">
        <v>501</v>
      </c>
      <c r="E171" t="s">
        <v>750</v>
      </c>
    </row>
    <row r="172" spans="2:5">
      <c r="B172" t="s">
        <v>250</v>
      </c>
      <c r="D172" t="s">
        <v>331</v>
      </c>
      <c r="E172" t="s">
        <v>591</v>
      </c>
    </row>
    <row r="173" spans="2:5">
      <c r="B173" t="s">
        <v>311</v>
      </c>
      <c r="D173" t="s">
        <v>424</v>
      </c>
      <c r="E173" t="s">
        <v>744</v>
      </c>
    </row>
    <row r="174" spans="2:5">
      <c r="B174" t="s">
        <v>106</v>
      </c>
      <c r="D174" t="s">
        <v>560</v>
      </c>
      <c r="E174" t="s">
        <v>672</v>
      </c>
    </row>
    <row r="175" spans="2:5">
      <c r="B175" t="s">
        <v>141</v>
      </c>
      <c r="D175" t="s">
        <v>485</v>
      </c>
      <c r="E175" t="s">
        <v>595</v>
      </c>
    </row>
    <row r="176" spans="2:5">
      <c r="B176" t="s">
        <v>247</v>
      </c>
      <c r="D176" t="s">
        <v>333</v>
      </c>
      <c r="E176" t="s">
        <v>692</v>
      </c>
    </row>
    <row r="177" spans="2:5">
      <c r="B177" t="s">
        <v>288</v>
      </c>
      <c r="D177" t="s">
        <v>563</v>
      </c>
      <c r="E177" t="s">
        <v>601</v>
      </c>
    </row>
    <row r="178" spans="2:5">
      <c r="B178" t="s">
        <v>40</v>
      </c>
      <c r="D178" t="s">
        <v>397</v>
      </c>
      <c r="E178" t="s">
        <v>627</v>
      </c>
    </row>
    <row r="179" spans="2:5">
      <c r="B179" t="s">
        <v>200</v>
      </c>
      <c r="D179" t="s">
        <v>389</v>
      </c>
      <c r="E179" t="s">
        <v>622</v>
      </c>
    </row>
    <row r="180" spans="2:5">
      <c r="B180" t="s">
        <v>46</v>
      </c>
      <c r="D180" t="s">
        <v>425</v>
      </c>
      <c r="E180" t="s">
        <v>612</v>
      </c>
    </row>
    <row r="181" spans="2:5">
      <c r="B181" t="s">
        <v>33</v>
      </c>
      <c r="D181" t="s">
        <v>529</v>
      </c>
      <c r="E181" t="s">
        <v>748</v>
      </c>
    </row>
    <row r="182" spans="2:5">
      <c r="B182" t="s">
        <v>274</v>
      </c>
      <c r="D182" t="s">
        <v>558</v>
      </c>
      <c r="E182" t="s">
        <v>619</v>
      </c>
    </row>
    <row r="183" spans="2:5">
      <c r="B183" t="s">
        <v>72</v>
      </c>
      <c r="D183" t="s">
        <v>462</v>
      </c>
      <c r="E183" t="s">
        <v>734</v>
      </c>
    </row>
    <row r="184" spans="2:5">
      <c r="B184" t="s">
        <v>302</v>
      </c>
      <c r="D184" t="s">
        <v>335</v>
      </c>
      <c r="E184" t="s">
        <v>714</v>
      </c>
    </row>
    <row r="185" spans="2:5">
      <c r="B185" t="s">
        <v>295</v>
      </c>
      <c r="D185" t="s">
        <v>508</v>
      </c>
      <c r="E185" t="s">
        <v>710</v>
      </c>
    </row>
    <row r="186" spans="2:5">
      <c r="B186" t="s">
        <v>203</v>
      </c>
      <c r="D186" t="s">
        <v>451</v>
      </c>
      <c r="E186" t="s">
        <v>688</v>
      </c>
    </row>
    <row r="187" spans="2:5">
      <c r="B187" t="s">
        <v>296</v>
      </c>
      <c r="D187" t="s">
        <v>525</v>
      </c>
      <c r="E187" t="s">
        <v>670</v>
      </c>
    </row>
    <row r="188" spans="2:5">
      <c r="B188" t="s">
        <v>107</v>
      </c>
      <c r="D188" t="s">
        <v>432</v>
      </c>
      <c r="E188" t="s">
        <v>705</v>
      </c>
    </row>
    <row r="189" spans="2:5">
      <c r="B189" t="s">
        <v>116</v>
      </c>
      <c r="D189" t="s">
        <v>505</v>
      </c>
      <c r="E189" t="s">
        <v>602</v>
      </c>
    </row>
    <row r="190" spans="2:5">
      <c r="B190" t="s">
        <v>29</v>
      </c>
      <c r="D190" t="s">
        <v>399</v>
      </c>
      <c r="E190" t="s">
        <v>642</v>
      </c>
    </row>
    <row r="191" spans="2:5">
      <c r="B191" t="s">
        <v>121</v>
      </c>
      <c r="D191" t="s">
        <v>372</v>
      </c>
      <c r="E191" t="s">
        <v>683</v>
      </c>
    </row>
    <row r="192" spans="2:5">
      <c r="B192" t="s">
        <v>299</v>
      </c>
      <c r="D192" t="s">
        <v>409</v>
      </c>
      <c r="E192" t="s">
        <v>636</v>
      </c>
    </row>
    <row r="193" spans="2:4">
      <c r="B193" t="s">
        <v>307</v>
      </c>
      <c r="D193" t="s">
        <v>509</v>
      </c>
    </row>
    <row r="194" spans="2:4">
      <c r="B194" t="s">
        <v>306</v>
      </c>
      <c r="D194" t="s">
        <v>542</v>
      </c>
    </row>
    <row r="195" spans="2:4">
      <c r="B195" t="s">
        <v>35</v>
      </c>
      <c r="D195" t="s">
        <v>465</v>
      </c>
    </row>
    <row r="196" spans="2:4">
      <c r="B196" t="s">
        <v>95</v>
      </c>
      <c r="D196" t="s">
        <v>378</v>
      </c>
    </row>
    <row r="197" spans="2:4">
      <c r="B197" t="s">
        <v>84</v>
      </c>
      <c r="D197" t="s">
        <v>526</v>
      </c>
    </row>
    <row r="198" spans="2:4">
      <c r="B198" t="s">
        <v>76</v>
      </c>
      <c r="D198" t="s">
        <v>441</v>
      </c>
    </row>
    <row r="199" spans="2:4">
      <c r="B199" t="s">
        <v>39</v>
      </c>
      <c r="D199" t="s">
        <v>520</v>
      </c>
    </row>
    <row r="200" spans="2:4">
      <c r="B200" t="s">
        <v>58</v>
      </c>
      <c r="D200" t="s">
        <v>540</v>
      </c>
    </row>
    <row r="201" spans="2:4">
      <c r="B201" t="s">
        <v>273</v>
      </c>
      <c r="D201" t="s">
        <v>351</v>
      </c>
    </row>
    <row r="202" spans="2:4">
      <c r="B202" t="s">
        <v>164</v>
      </c>
      <c r="D202" t="s">
        <v>567</v>
      </c>
    </row>
    <row r="203" spans="2:4">
      <c r="B203" t="s">
        <v>153</v>
      </c>
      <c r="D203" t="s">
        <v>487</v>
      </c>
    </row>
    <row r="204" spans="2:4">
      <c r="B204" t="s">
        <v>297</v>
      </c>
      <c r="D204" t="s">
        <v>433</v>
      </c>
    </row>
    <row r="205" spans="2:4">
      <c r="B205" t="s">
        <v>91</v>
      </c>
      <c r="D205" t="s">
        <v>364</v>
      </c>
    </row>
    <row r="206" spans="2:4">
      <c r="B206" t="s">
        <v>187</v>
      </c>
      <c r="D206" t="s">
        <v>371</v>
      </c>
    </row>
    <row r="207" spans="2:4">
      <c r="B207" t="s">
        <v>179</v>
      </c>
      <c r="D207" t="s">
        <v>359</v>
      </c>
    </row>
    <row r="208" spans="2:4">
      <c r="B208" t="s">
        <v>303</v>
      </c>
      <c r="D208" t="s">
        <v>356</v>
      </c>
    </row>
    <row r="209" spans="2:4">
      <c r="B209" t="s">
        <v>261</v>
      </c>
      <c r="D209" t="s">
        <v>343</v>
      </c>
    </row>
    <row r="210" spans="2:4">
      <c r="B210" t="s">
        <v>293</v>
      </c>
      <c r="D210" t="s">
        <v>553</v>
      </c>
    </row>
    <row r="211" spans="2:4">
      <c r="B211" t="s">
        <v>62</v>
      </c>
      <c r="D211" t="s">
        <v>511</v>
      </c>
    </row>
    <row r="212" spans="2:4">
      <c r="B212" t="s">
        <v>113</v>
      </c>
      <c r="D212" t="s">
        <v>418</v>
      </c>
    </row>
    <row r="213" spans="2:4">
      <c r="B213" t="s">
        <v>264</v>
      </c>
      <c r="D213" t="s">
        <v>523</v>
      </c>
    </row>
    <row r="214" spans="2:4">
      <c r="B214" t="s">
        <v>90</v>
      </c>
      <c r="D214" t="s">
        <v>392</v>
      </c>
    </row>
    <row r="215" spans="2:4">
      <c r="B215" t="s">
        <v>267</v>
      </c>
      <c r="D215" t="s">
        <v>561</v>
      </c>
    </row>
    <row r="216" spans="2:4">
      <c r="B216" t="s">
        <v>291</v>
      </c>
      <c r="D216" t="s">
        <v>332</v>
      </c>
    </row>
    <row r="217" spans="2:4">
      <c r="B217" t="s">
        <v>134</v>
      </c>
      <c r="D217" t="s">
        <v>474</v>
      </c>
    </row>
    <row r="218" spans="2:4">
      <c r="B218" t="s">
        <v>212</v>
      </c>
      <c r="D218" t="s">
        <v>391</v>
      </c>
    </row>
    <row r="219" spans="2:4">
      <c r="B219" t="s">
        <v>173</v>
      </c>
      <c r="D219" t="s">
        <v>467</v>
      </c>
    </row>
    <row r="220" spans="2:4">
      <c r="B220" t="s">
        <v>208</v>
      </c>
      <c r="D220" t="s">
        <v>562</v>
      </c>
    </row>
    <row r="221" spans="2:4">
      <c r="B221" t="s">
        <v>195</v>
      </c>
      <c r="D221" t="s">
        <v>537</v>
      </c>
    </row>
    <row r="222" spans="2:4">
      <c r="B222" t="s">
        <v>278</v>
      </c>
      <c r="D222" t="s">
        <v>429</v>
      </c>
    </row>
    <row r="223" spans="2:4">
      <c r="B223" t="s">
        <v>44</v>
      </c>
      <c r="D223" t="s">
        <v>367</v>
      </c>
    </row>
    <row r="224" spans="2:4">
      <c r="B224" t="s">
        <v>157</v>
      </c>
      <c r="D224" t="s">
        <v>503</v>
      </c>
    </row>
    <row r="225" spans="2:4">
      <c r="B225" t="s">
        <v>142</v>
      </c>
      <c r="D225" t="s">
        <v>357</v>
      </c>
    </row>
    <row r="226" spans="2:4">
      <c r="B226" t="s">
        <v>104</v>
      </c>
      <c r="D226" t="s">
        <v>402</v>
      </c>
    </row>
    <row r="227" spans="2:4">
      <c r="B227" t="s">
        <v>226</v>
      </c>
      <c r="D227" t="s">
        <v>532</v>
      </c>
    </row>
    <row r="228" spans="2:4">
      <c r="B228" t="s">
        <v>188</v>
      </c>
      <c r="D228" t="s">
        <v>551</v>
      </c>
    </row>
    <row r="229" spans="2:4">
      <c r="B229" t="s">
        <v>128</v>
      </c>
      <c r="D229" t="s">
        <v>345</v>
      </c>
    </row>
    <row r="230" spans="2:4">
      <c r="B230" t="s">
        <v>81</v>
      </c>
      <c r="D230" t="s">
        <v>515</v>
      </c>
    </row>
    <row r="231" spans="2:4">
      <c r="B231" t="s">
        <v>93</v>
      </c>
      <c r="D231" t="s">
        <v>466</v>
      </c>
    </row>
    <row r="232" spans="2:4">
      <c r="B232" t="s">
        <v>207</v>
      </c>
      <c r="D232" t="s">
        <v>450</v>
      </c>
    </row>
    <row r="233" spans="2:4">
      <c r="B233" t="s">
        <v>115</v>
      </c>
      <c r="D233" t="s">
        <v>549</v>
      </c>
    </row>
    <row r="234" spans="2:4">
      <c r="B234" t="s">
        <v>101</v>
      </c>
      <c r="D234" t="s">
        <v>434</v>
      </c>
    </row>
    <row r="235" spans="2:4">
      <c r="B235" t="s">
        <v>32</v>
      </c>
      <c r="D235" t="s">
        <v>459</v>
      </c>
    </row>
    <row r="236" spans="2:4">
      <c r="B236" t="s">
        <v>183</v>
      </c>
      <c r="D236" t="s">
        <v>327</v>
      </c>
    </row>
    <row r="237" spans="2:4">
      <c r="B237" t="s">
        <v>118</v>
      </c>
      <c r="D237" t="s">
        <v>430</v>
      </c>
    </row>
    <row r="238" spans="2:4">
      <c r="B238" t="s">
        <v>126</v>
      </c>
      <c r="D238" t="s">
        <v>483</v>
      </c>
    </row>
    <row r="239" spans="2:4">
      <c r="B239" t="s">
        <v>255</v>
      </c>
      <c r="D239" t="s">
        <v>339</v>
      </c>
    </row>
    <row r="240" spans="2:4">
      <c r="B240" t="s">
        <v>271</v>
      </c>
      <c r="D240" t="s">
        <v>347</v>
      </c>
    </row>
    <row r="241" spans="2:4">
      <c r="B241" t="s">
        <v>68</v>
      </c>
      <c r="D241" t="s">
        <v>326</v>
      </c>
    </row>
    <row r="242" spans="2:4">
      <c r="B242" t="s">
        <v>88</v>
      </c>
      <c r="D242" t="s">
        <v>328</v>
      </c>
    </row>
    <row r="243" spans="2:4">
      <c r="B243" t="s">
        <v>237</v>
      </c>
      <c r="D243" t="s">
        <v>452</v>
      </c>
    </row>
    <row r="244" spans="2:4">
      <c r="B244" t="s">
        <v>133</v>
      </c>
      <c r="D244" t="s">
        <v>408</v>
      </c>
    </row>
    <row r="245" spans="2:4">
      <c r="B245" t="s">
        <v>42</v>
      </c>
      <c r="D245" t="s">
        <v>387</v>
      </c>
    </row>
    <row r="246" spans="2:4">
      <c r="B246" t="s">
        <v>313</v>
      </c>
      <c r="D246" t="s">
        <v>518</v>
      </c>
    </row>
    <row r="247" spans="2:4">
      <c r="B247" t="s">
        <v>80</v>
      </c>
      <c r="D247" t="s">
        <v>368</v>
      </c>
    </row>
    <row r="248" spans="2:4">
      <c r="B248" t="s">
        <v>262</v>
      </c>
      <c r="D248" t="s">
        <v>329</v>
      </c>
    </row>
    <row r="249" spans="2:4">
      <c r="B249" t="s">
        <v>232</v>
      </c>
      <c r="D249" t="s">
        <v>376</v>
      </c>
    </row>
    <row r="250" spans="2:4">
      <c r="B250" t="s">
        <v>238</v>
      </c>
    </row>
    <row r="251" spans="2:4">
      <c r="B251" t="s">
        <v>181</v>
      </c>
    </row>
    <row r="252" spans="2:4">
      <c r="B252" t="s">
        <v>282</v>
      </c>
    </row>
    <row r="253" spans="2:4">
      <c r="B253" t="s">
        <v>85</v>
      </c>
    </row>
    <row r="254" spans="2:4">
      <c r="B254" t="s">
        <v>243</v>
      </c>
    </row>
    <row r="255" spans="2:4">
      <c r="B255" t="s">
        <v>66</v>
      </c>
    </row>
    <row r="256" spans="2:4">
      <c r="B256" t="s">
        <v>240</v>
      </c>
    </row>
    <row r="257" spans="2:2">
      <c r="B257" t="s">
        <v>132</v>
      </c>
    </row>
    <row r="258" spans="2:2">
      <c r="B258" t="s">
        <v>269</v>
      </c>
    </row>
    <row r="259" spans="2:2">
      <c r="B259" t="s">
        <v>83</v>
      </c>
    </row>
    <row r="260" spans="2:2">
      <c r="B260" t="s">
        <v>182</v>
      </c>
    </row>
    <row r="261" spans="2:2">
      <c r="B261" t="s">
        <v>258</v>
      </c>
    </row>
    <row r="262" spans="2:2">
      <c r="B262" t="s">
        <v>223</v>
      </c>
    </row>
    <row r="263" spans="2:2">
      <c r="B263" t="s">
        <v>249</v>
      </c>
    </row>
    <row r="264" spans="2:2">
      <c r="B264" t="s">
        <v>70</v>
      </c>
    </row>
    <row r="265" spans="2:2">
      <c r="B265" t="s">
        <v>265</v>
      </c>
    </row>
    <row r="266" spans="2:2">
      <c r="B266" t="s">
        <v>105</v>
      </c>
    </row>
    <row r="267" spans="2:2">
      <c r="B267" t="s">
        <v>103</v>
      </c>
    </row>
    <row r="268" spans="2:2">
      <c r="B268" t="s">
        <v>177</v>
      </c>
    </row>
    <row r="269" spans="2:2">
      <c r="B269" t="s">
        <v>233</v>
      </c>
    </row>
    <row r="270" spans="2:2">
      <c r="B270" t="s">
        <v>304</v>
      </c>
    </row>
    <row r="271" spans="2:2">
      <c r="B271" t="s">
        <v>251</v>
      </c>
    </row>
    <row r="272" spans="2:2">
      <c r="B272" t="s">
        <v>227</v>
      </c>
    </row>
    <row r="273" spans="2:2">
      <c r="B273" t="s">
        <v>166</v>
      </c>
    </row>
    <row r="274" spans="2:2">
      <c r="B274" t="s">
        <v>211</v>
      </c>
    </row>
    <row r="275" spans="2:2">
      <c r="B275" t="s">
        <v>145</v>
      </c>
    </row>
    <row r="276" spans="2:2">
      <c r="B276" t="s">
        <v>97</v>
      </c>
    </row>
    <row r="277" spans="2:2">
      <c r="B277" t="s">
        <v>67</v>
      </c>
    </row>
    <row r="278" spans="2:2">
      <c r="B278" t="s">
        <v>92</v>
      </c>
    </row>
    <row r="279" spans="2:2">
      <c r="B279" t="s">
        <v>314</v>
      </c>
    </row>
    <row r="280" spans="2:2">
      <c r="B280" t="s">
        <v>248</v>
      </c>
    </row>
    <row r="281" spans="2:2">
      <c r="B281" t="s">
        <v>51</v>
      </c>
    </row>
    <row r="282" spans="2:2">
      <c r="B282" t="s">
        <v>312</v>
      </c>
    </row>
    <row r="283" spans="2:2">
      <c r="B283" t="s">
        <v>220</v>
      </c>
    </row>
    <row r="284" spans="2:2">
      <c r="B284" t="s">
        <v>222</v>
      </c>
    </row>
    <row r="285" spans="2:2">
      <c r="B285" t="s">
        <v>245</v>
      </c>
    </row>
    <row r="286" spans="2:2">
      <c r="B286" t="s">
        <v>109</v>
      </c>
    </row>
    <row r="287" spans="2:2">
      <c r="B287" t="s">
        <v>168</v>
      </c>
    </row>
    <row r="288" spans="2:2">
      <c r="B288" t="s">
        <v>275</v>
      </c>
    </row>
    <row r="289" spans="2:2">
      <c r="B289" t="s">
        <v>52</v>
      </c>
    </row>
    <row r="290" spans="2:2">
      <c r="B290" t="s">
        <v>276</v>
      </c>
    </row>
    <row r="291" spans="2:2">
      <c r="B291" t="s">
        <v>317</v>
      </c>
    </row>
    <row r="292" spans="2:2">
      <c r="B292" t="s">
        <v>147</v>
      </c>
    </row>
    <row r="293" spans="2:2">
      <c r="B293" t="s">
        <v>30</v>
      </c>
    </row>
    <row r="294" spans="2:2">
      <c r="B294" t="s">
        <v>87</v>
      </c>
    </row>
  </sheetData>
  <sortState ref="F3:F16">
    <sortCondition ref="F3:F16"/>
  </sortState>
  <mergeCells count="3">
    <mergeCell ref="A1:B1"/>
    <mergeCell ref="C1:D1"/>
    <mergeCell ref="E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workbookViewId="0">
      <selection sqref="A1:B1"/>
    </sheetView>
  </sheetViews>
  <sheetFormatPr baseColWidth="10" defaultRowHeight="15" x14ac:dyDescent="0"/>
  <cols>
    <col min="1" max="1" width="18.33203125" customWidth="1"/>
    <col min="2" max="2" width="36.83203125" customWidth="1"/>
    <col min="3" max="3" width="20.5" customWidth="1"/>
    <col min="4" max="4" width="37.5" customWidth="1"/>
    <col min="5" max="5" width="35.5" bestFit="1" customWidth="1"/>
    <col min="6" max="6" width="26.1640625" customWidth="1"/>
  </cols>
  <sheetData>
    <row r="1" spans="1:6" ht="20">
      <c r="A1" s="2" t="s">
        <v>0</v>
      </c>
      <c r="B1" s="2"/>
      <c r="C1" s="2" t="s">
        <v>1</v>
      </c>
      <c r="D1" s="2"/>
      <c r="E1" s="2" t="s">
        <v>2</v>
      </c>
      <c r="F1" s="1"/>
    </row>
    <row r="2" spans="1:6" ht="18">
      <c r="A2" s="3" t="s">
        <v>5</v>
      </c>
      <c r="B2" s="3" t="s">
        <v>6</v>
      </c>
      <c r="C2" s="3" t="s">
        <v>7</v>
      </c>
      <c r="D2" s="3" t="s">
        <v>8</v>
      </c>
      <c r="E2" s="3" t="s">
        <v>3</v>
      </c>
      <c r="F2" s="3" t="s">
        <v>4</v>
      </c>
    </row>
    <row r="3" spans="1:6">
      <c r="B3" t="s">
        <v>935</v>
      </c>
      <c r="D3" t="s">
        <v>797</v>
      </c>
      <c r="E3" t="s">
        <v>874</v>
      </c>
    </row>
    <row r="4" spans="1:6">
      <c r="B4" t="s">
        <v>972</v>
      </c>
      <c r="D4" t="s">
        <v>793</v>
      </c>
      <c r="E4" t="s">
        <v>882</v>
      </c>
    </row>
    <row r="5" spans="1:6">
      <c r="B5" t="s">
        <v>916</v>
      </c>
      <c r="D5" t="s">
        <v>795</v>
      </c>
      <c r="E5" t="s">
        <v>902</v>
      </c>
    </row>
    <row r="6" spans="1:6">
      <c r="B6" t="s">
        <v>974</v>
      </c>
      <c r="D6" t="s">
        <v>790</v>
      </c>
      <c r="E6" t="s">
        <v>852</v>
      </c>
    </row>
    <row r="7" spans="1:6">
      <c r="B7" t="s">
        <v>1040</v>
      </c>
      <c r="D7" t="s">
        <v>774</v>
      </c>
      <c r="E7" t="s">
        <v>844</v>
      </c>
    </row>
    <row r="8" spans="1:6">
      <c r="B8" t="s">
        <v>949</v>
      </c>
      <c r="D8" t="s">
        <v>785</v>
      </c>
      <c r="E8" t="s">
        <v>845</v>
      </c>
    </row>
    <row r="9" spans="1:6">
      <c r="B9" t="s">
        <v>1032</v>
      </c>
      <c r="D9" t="s">
        <v>806</v>
      </c>
      <c r="E9" t="s">
        <v>829</v>
      </c>
    </row>
    <row r="10" spans="1:6">
      <c r="B10" t="s">
        <v>941</v>
      </c>
      <c r="D10" t="s">
        <v>786</v>
      </c>
      <c r="E10" t="s">
        <v>843</v>
      </c>
    </row>
    <row r="11" spans="1:6">
      <c r="B11" t="s">
        <v>969</v>
      </c>
      <c r="D11" t="s">
        <v>803</v>
      </c>
      <c r="E11" t="s">
        <v>830</v>
      </c>
    </row>
    <row r="12" spans="1:6">
      <c r="B12" t="s">
        <v>1005</v>
      </c>
      <c r="D12" t="s">
        <v>817</v>
      </c>
      <c r="E12" t="s">
        <v>862</v>
      </c>
    </row>
    <row r="13" spans="1:6">
      <c r="B13" t="s">
        <v>978</v>
      </c>
      <c r="D13" t="s">
        <v>820</v>
      </c>
      <c r="E13" t="s">
        <v>856</v>
      </c>
    </row>
    <row r="14" spans="1:6">
      <c r="B14" t="s">
        <v>992</v>
      </c>
      <c r="D14" t="s">
        <v>810</v>
      </c>
      <c r="E14" t="s">
        <v>872</v>
      </c>
    </row>
    <row r="15" spans="1:6">
      <c r="B15" t="s">
        <v>1042</v>
      </c>
      <c r="D15" t="s">
        <v>818</v>
      </c>
      <c r="E15" t="s">
        <v>877</v>
      </c>
    </row>
    <row r="16" spans="1:6">
      <c r="B16" t="s">
        <v>965</v>
      </c>
      <c r="D16" t="s">
        <v>784</v>
      </c>
      <c r="E16" t="s">
        <v>859</v>
      </c>
    </row>
    <row r="17" spans="2:5">
      <c r="B17" t="s">
        <v>977</v>
      </c>
      <c r="D17" t="s">
        <v>781</v>
      </c>
      <c r="E17" t="s">
        <v>861</v>
      </c>
    </row>
    <row r="18" spans="2:5">
      <c r="B18" t="s">
        <v>1001</v>
      </c>
      <c r="D18" t="s">
        <v>783</v>
      </c>
      <c r="E18" t="s">
        <v>880</v>
      </c>
    </row>
    <row r="19" spans="2:5">
      <c r="B19" t="s">
        <v>1050</v>
      </c>
      <c r="D19" t="s">
        <v>804</v>
      </c>
      <c r="E19" t="s">
        <v>894</v>
      </c>
    </row>
    <row r="20" spans="2:5">
      <c r="B20" t="s">
        <v>1022</v>
      </c>
      <c r="D20" t="s">
        <v>811</v>
      </c>
      <c r="E20" t="s">
        <v>832</v>
      </c>
    </row>
    <row r="21" spans="2:5">
      <c r="B21" t="s">
        <v>1049</v>
      </c>
      <c r="D21" t="s">
        <v>789</v>
      </c>
      <c r="E21" t="s">
        <v>875</v>
      </c>
    </row>
    <row r="22" spans="2:5">
      <c r="B22" t="s">
        <v>927</v>
      </c>
      <c r="D22" t="s">
        <v>787</v>
      </c>
      <c r="E22" t="s">
        <v>837</v>
      </c>
    </row>
    <row r="23" spans="2:5">
      <c r="B23" t="s">
        <v>1030</v>
      </c>
      <c r="D23" t="s">
        <v>798</v>
      </c>
      <c r="E23" t="s">
        <v>842</v>
      </c>
    </row>
    <row r="24" spans="2:5">
      <c r="B24" t="s">
        <v>907</v>
      </c>
      <c r="D24" t="s">
        <v>788</v>
      </c>
      <c r="E24" t="s">
        <v>825</v>
      </c>
    </row>
    <row r="25" spans="2:5">
      <c r="B25" t="s">
        <v>1048</v>
      </c>
      <c r="D25" t="s">
        <v>779</v>
      </c>
      <c r="E25" t="s">
        <v>903</v>
      </c>
    </row>
    <row r="26" spans="2:5">
      <c r="B26" t="s">
        <v>1031</v>
      </c>
      <c r="D26" t="s">
        <v>782</v>
      </c>
      <c r="E26" t="s">
        <v>887</v>
      </c>
    </row>
    <row r="27" spans="2:5">
      <c r="B27" t="s">
        <v>908</v>
      </c>
      <c r="D27" t="s">
        <v>800</v>
      </c>
      <c r="E27" t="s">
        <v>857</v>
      </c>
    </row>
    <row r="28" spans="2:5">
      <c r="B28" t="s">
        <v>986</v>
      </c>
      <c r="D28" t="s">
        <v>780</v>
      </c>
      <c r="E28" t="s">
        <v>840</v>
      </c>
    </row>
    <row r="29" spans="2:5">
      <c r="B29" t="s">
        <v>936</v>
      </c>
      <c r="D29" t="s">
        <v>775</v>
      </c>
      <c r="E29" t="s">
        <v>866</v>
      </c>
    </row>
    <row r="30" spans="2:5">
      <c r="B30" t="s">
        <v>995</v>
      </c>
      <c r="D30" t="s">
        <v>794</v>
      </c>
      <c r="E30" t="s">
        <v>873</v>
      </c>
    </row>
    <row r="31" spans="2:5">
      <c r="B31" t="s">
        <v>1046</v>
      </c>
      <c r="D31" t="s">
        <v>776</v>
      </c>
      <c r="E31" t="s">
        <v>869</v>
      </c>
    </row>
    <row r="32" spans="2:5">
      <c r="B32" t="s">
        <v>1003</v>
      </c>
      <c r="D32" t="s">
        <v>812</v>
      </c>
      <c r="E32" t="s">
        <v>898</v>
      </c>
    </row>
    <row r="33" spans="2:5">
      <c r="B33" t="s">
        <v>998</v>
      </c>
      <c r="D33" t="s">
        <v>791</v>
      </c>
      <c r="E33" t="s">
        <v>833</v>
      </c>
    </row>
    <row r="34" spans="2:5">
      <c r="B34" t="s">
        <v>947</v>
      </c>
      <c r="D34" t="s">
        <v>807</v>
      </c>
      <c r="E34" t="s">
        <v>891</v>
      </c>
    </row>
    <row r="35" spans="2:5">
      <c r="B35" t="s">
        <v>983</v>
      </c>
      <c r="D35" t="s">
        <v>819</v>
      </c>
      <c r="E35" t="s">
        <v>854</v>
      </c>
    </row>
    <row r="36" spans="2:5">
      <c r="B36" t="s">
        <v>1020</v>
      </c>
      <c r="D36" t="s">
        <v>796</v>
      </c>
      <c r="E36" t="s">
        <v>864</v>
      </c>
    </row>
    <row r="37" spans="2:5">
      <c r="B37" t="s">
        <v>917</v>
      </c>
      <c r="D37" t="s">
        <v>805</v>
      </c>
      <c r="E37" t="s">
        <v>896</v>
      </c>
    </row>
    <row r="38" spans="2:5">
      <c r="B38" t="s">
        <v>923</v>
      </c>
      <c r="D38" t="s">
        <v>814</v>
      </c>
      <c r="E38" t="s">
        <v>890</v>
      </c>
    </row>
    <row r="39" spans="2:5">
      <c r="B39" t="s">
        <v>913</v>
      </c>
      <c r="D39" t="s">
        <v>777</v>
      </c>
      <c r="E39" t="s">
        <v>904</v>
      </c>
    </row>
    <row r="40" spans="2:5">
      <c r="B40" t="s">
        <v>957</v>
      </c>
      <c r="D40" t="s">
        <v>808</v>
      </c>
      <c r="E40" t="s">
        <v>886</v>
      </c>
    </row>
    <row r="41" spans="2:5">
      <c r="B41" t="s">
        <v>946</v>
      </c>
      <c r="D41" t="s">
        <v>809</v>
      </c>
      <c r="E41" t="s">
        <v>895</v>
      </c>
    </row>
    <row r="42" spans="2:5">
      <c r="B42" t="s">
        <v>1047</v>
      </c>
      <c r="D42" t="s">
        <v>823</v>
      </c>
      <c r="E42" t="s">
        <v>858</v>
      </c>
    </row>
    <row r="43" spans="2:5">
      <c r="B43" t="s">
        <v>961</v>
      </c>
      <c r="D43" t="s">
        <v>799</v>
      </c>
      <c r="E43" t="s">
        <v>850</v>
      </c>
    </row>
    <row r="44" spans="2:5">
      <c r="B44" t="s">
        <v>1019</v>
      </c>
      <c r="D44" t="s">
        <v>792</v>
      </c>
      <c r="E44" t="s">
        <v>847</v>
      </c>
    </row>
    <row r="45" spans="2:5">
      <c r="B45" t="s">
        <v>987</v>
      </c>
      <c r="D45" t="s">
        <v>822</v>
      </c>
      <c r="E45" t="s">
        <v>835</v>
      </c>
    </row>
    <row r="46" spans="2:5">
      <c r="B46" t="s">
        <v>929</v>
      </c>
      <c r="D46" t="s">
        <v>778</v>
      </c>
      <c r="E46" t="s">
        <v>855</v>
      </c>
    </row>
    <row r="47" spans="2:5">
      <c r="B47" t="s">
        <v>1039</v>
      </c>
      <c r="D47" t="s">
        <v>815</v>
      </c>
      <c r="E47" t="s">
        <v>853</v>
      </c>
    </row>
    <row r="48" spans="2:5">
      <c r="B48" t="s">
        <v>922</v>
      </c>
      <c r="D48" t="s">
        <v>813</v>
      </c>
      <c r="E48" t="s">
        <v>870</v>
      </c>
    </row>
    <row r="49" spans="2:5">
      <c r="B49" t="s">
        <v>1017</v>
      </c>
      <c r="D49" t="s">
        <v>802</v>
      </c>
      <c r="E49" t="s">
        <v>892</v>
      </c>
    </row>
    <row r="50" spans="2:5">
      <c r="B50" t="s">
        <v>1037</v>
      </c>
      <c r="D50" t="s">
        <v>816</v>
      </c>
      <c r="E50" t="s">
        <v>897</v>
      </c>
    </row>
    <row r="51" spans="2:5">
      <c r="B51" t="s">
        <v>918</v>
      </c>
      <c r="D51" t="s">
        <v>801</v>
      </c>
      <c r="E51" t="s">
        <v>900</v>
      </c>
    </row>
    <row r="52" spans="2:5">
      <c r="B52" t="s">
        <v>953</v>
      </c>
      <c r="D52" t="s">
        <v>821</v>
      </c>
      <c r="E52" t="s">
        <v>824</v>
      </c>
    </row>
    <row r="53" spans="2:5">
      <c r="B53" t="s">
        <v>971</v>
      </c>
      <c r="E53" t="s">
        <v>899</v>
      </c>
    </row>
    <row r="54" spans="2:5">
      <c r="B54" t="s">
        <v>967</v>
      </c>
      <c r="E54" t="s">
        <v>884</v>
      </c>
    </row>
    <row r="55" spans="2:5">
      <c r="B55" t="s">
        <v>920</v>
      </c>
      <c r="E55" t="s">
        <v>901</v>
      </c>
    </row>
    <row r="56" spans="2:5">
      <c r="B56" t="s">
        <v>1034</v>
      </c>
      <c r="E56" t="s">
        <v>834</v>
      </c>
    </row>
    <row r="57" spans="2:5">
      <c r="B57" t="s">
        <v>909</v>
      </c>
      <c r="E57" t="s">
        <v>827</v>
      </c>
    </row>
    <row r="58" spans="2:5">
      <c r="B58" t="s">
        <v>999</v>
      </c>
      <c r="E58" t="s">
        <v>838</v>
      </c>
    </row>
    <row r="59" spans="2:5">
      <c r="B59" t="s">
        <v>919</v>
      </c>
      <c r="E59" t="s">
        <v>841</v>
      </c>
    </row>
    <row r="60" spans="2:5">
      <c r="B60" t="s">
        <v>976</v>
      </c>
      <c r="E60" t="s">
        <v>878</v>
      </c>
    </row>
    <row r="61" spans="2:5">
      <c r="B61" t="s">
        <v>1026</v>
      </c>
      <c r="E61" t="s">
        <v>839</v>
      </c>
    </row>
    <row r="62" spans="2:5">
      <c r="B62" t="s">
        <v>914</v>
      </c>
      <c r="E62" t="s">
        <v>851</v>
      </c>
    </row>
    <row r="63" spans="2:5">
      <c r="B63" t="s">
        <v>915</v>
      </c>
      <c r="E63" t="s">
        <v>868</v>
      </c>
    </row>
    <row r="64" spans="2:5">
      <c r="B64" t="s">
        <v>1029</v>
      </c>
      <c r="E64" t="s">
        <v>831</v>
      </c>
    </row>
    <row r="65" spans="2:5">
      <c r="B65" t="s">
        <v>945</v>
      </c>
      <c r="E65" t="s">
        <v>883</v>
      </c>
    </row>
    <row r="66" spans="2:5">
      <c r="B66" t="s">
        <v>925</v>
      </c>
      <c r="E66" t="s">
        <v>876</v>
      </c>
    </row>
    <row r="67" spans="2:5">
      <c r="B67" t="s">
        <v>939</v>
      </c>
      <c r="E67" t="s">
        <v>888</v>
      </c>
    </row>
    <row r="68" spans="2:5">
      <c r="B68" t="s">
        <v>934</v>
      </c>
      <c r="E68" t="s">
        <v>849</v>
      </c>
    </row>
    <row r="69" spans="2:5">
      <c r="B69" t="s">
        <v>954</v>
      </c>
      <c r="E69" t="s">
        <v>879</v>
      </c>
    </row>
    <row r="70" spans="2:5">
      <c r="B70" t="s">
        <v>912</v>
      </c>
      <c r="E70" t="s">
        <v>905</v>
      </c>
    </row>
    <row r="71" spans="2:5">
      <c r="B71" t="s">
        <v>963</v>
      </c>
      <c r="E71" t="s">
        <v>828</v>
      </c>
    </row>
    <row r="72" spans="2:5">
      <c r="B72" t="s">
        <v>1014</v>
      </c>
      <c r="E72" t="s">
        <v>906</v>
      </c>
    </row>
    <row r="73" spans="2:5">
      <c r="B73" t="s">
        <v>993</v>
      </c>
      <c r="E73" t="s">
        <v>846</v>
      </c>
    </row>
    <row r="74" spans="2:5">
      <c r="B74" t="s">
        <v>1044</v>
      </c>
      <c r="E74" t="s">
        <v>863</v>
      </c>
    </row>
    <row r="75" spans="2:5">
      <c r="B75" t="s">
        <v>1045</v>
      </c>
      <c r="E75" t="s">
        <v>865</v>
      </c>
    </row>
    <row r="76" spans="2:5">
      <c r="B76" t="s">
        <v>911</v>
      </c>
      <c r="E76" t="s">
        <v>893</v>
      </c>
    </row>
    <row r="77" spans="2:5">
      <c r="B77" t="s">
        <v>1006</v>
      </c>
      <c r="E77" t="s">
        <v>867</v>
      </c>
    </row>
    <row r="78" spans="2:5">
      <c r="B78" t="s">
        <v>997</v>
      </c>
      <c r="E78" t="s">
        <v>860</v>
      </c>
    </row>
    <row r="79" spans="2:5">
      <c r="B79" t="s">
        <v>1051</v>
      </c>
      <c r="E79" t="s">
        <v>881</v>
      </c>
    </row>
    <row r="80" spans="2:5">
      <c r="B80" t="s">
        <v>1012</v>
      </c>
      <c r="E80" t="s">
        <v>836</v>
      </c>
    </row>
    <row r="81" spans="2:5">
      <c r="B81" t="s">
        <v>1024</v>
      </c>
      <c r="E81" t="s">
        <v>826</v>
      </c>
    </row>
    <row r="82" spans="2:5">
      <c r="B82" t="s">
        <v>944</v>
      </c>
      <c r="E82" t="s">
        <v>848</v>
      </c>
    </row>
    <row r="83" spans="2:5">
      <c r="B83" t="s">
        <v>940</v>
      </c>
      <c r="E83" t="s">
        <v>885</v>
      </c>
    </row>
    <row r="84" spans="2:5">
      <c r="B84" t="s">
        <v>926</v>
      </c>
      <c r="E84" t="s">
        <v>871</v>
      </c>
    </row>
    <row r="85" spans="2:5">
      <c r="B85" t="s">
        <v>942</v>
      </c>
      <c r="E85" t="s">
        <v>889</v>
      </c>
    </row>
    <row r="86" spans="2:5">
      <c r="B86" t="s">
        <v>962</v>
      </c>
    </row>
    <row r="87" spans="2:5">
      <c r="B87" t="s">
        <v>1002</v>
      </c>
    </row>
    <row r="88" spans="2:5">
      <c r="B88" t="s">
        <v>980</v>
      </c>
    </row>
    <row r="89" spans="2:5">
      <c r="B89" t="s">
        <v>1038</v>
      </c>
    </row>
    <row r="90" spans="2:5">
      <c r="B90" t="s">
        <v>931</v>
      </c>
    </row>
    <row r="91" spans="2:5">
      <c r="B91" t="s">
        <v>928</v>
      </c>
    </row>
    <row r="92" spans="2:5">
      <c r="B92" t="s">
        <v>959</v>
      </c>
    </row>
    <row r="93" spans="2:5">
      <c r="B93" t="s">
        <v>979</v>
      </c>
    </row>
    <row r="94" spans="2:5">
      <c r="B94" t="s">
        <v>952</v>
      </c>
    </row>
    <row r="95" spans="2:5">
      <c r="B95" t="s">
        <v>938</v>
      </c>
    </row>
    <row r="96" spans="2:5">
      <c r="B96" t="s">
        <v>1035</v>
      </c>
    </row>
    <row r="97" spans="2:2">
      <c r="B97" t="s">
        <v>951</v>
      </c>
    </row>
    <row r="98" spans="2:2">
      <c r="B98" t="s">
        <v>1004</v>
      </c>
    </row>
    <row r="99" spans="2:2">
      <c r="B99" t="s">
        <v>1027</v>
      </c>
    </row>
    <row r="100" spans="2:2">
      <c r="B100" t="s">
        <v>964</v>
      </c>
    </row>
    <row r="101" spans="2:2">
      <c r="B101" t="s">
        <v>1021</v>
      </c>
    </row>
    <row r="102" spans="2:2">
      <c r="B102" t="s">
        <v>924</v>
      </c>
    </row>
    <row r="103" spans="2:2">
      <c r="B103" t="s">
        <v>988</v>
      </c>
    </row>
    <row r="104" spans="2:2">
      <c r="B104" t="s">
        <v>984</v>
      </c>
    </row>
    <row r="105" spans="2:2">
      <c r="B105" t="s">
        <v>991</v>
      </c>
    </row>
    <row r="106" spans="2:2">
      <c r="B106" t="s">
        <v>985</v>
      </c>
    </row>
    <row r="107" spans="2:2">
      <c r="B107" t="s">
        <v>1033</v>
      </c>
    </row>
    <row r="108" spans="2:2">
      <c r="B108" t="s">
        <v>973</v>
      </c>
    </row>
    <row r="109" spans="2:2">
      <c r="B109" t="s">
        <v>1010</v>
      </c>
    </row>
    <row r="110" spans="2:2">
      <c r="B110" t="s">
        <v>933</v>
      </c>
    </row>
    <row r="111" spans="2:2">
      <c r="B111" t="s">
        <v>970</v>
      </c>
    </row>
    <row r="112" spans="2:2">
      <c r="B112" t="s">
        <v>955</v>
      </c>
    </row>
    <row r="113" spans="2:2">
      <c r="B113" t="s">
        <v>937</v>
      </c>
    </row>
    <row r="114" spans="2:2">
      <c r="B114" t="s">
        <v>1025</v>
      </c>
    </row>
    <row r="115" spans="2:2">
      <c r="B115" t="s">
        <v>950</v>
      </c>
    </row>
    <row r="116" spans="2:2">
      <c r="B116" t="s">
        <v>948</v>
      </c>
    </row>
    <row r="117" spans="2:2">
      <c r="B117" t="s">
        <v>966</v>
      </c>
    </row>
    <row r="118" spans="2:2">
      <c r="B118" t="s">
        <v>1028</v>
      </c>
    </row>
    <row r="119" spans="2:2">
      <c r="B119" t="s">
        <v>1016</v>
      </c>
    </row>
    <row r="120" spans="2:2">
      <c r="B120" t="s">
        <v>1041</v>
      </c>
    </row>
    <row r="121" spans="2:2">
      <c r="B121" t="s">
        <v>956</v>
      </c>
    </row>
    <row r="122" spans="2:2">
      <c r="B122" t="s">
        <v>994</v>
      </c>
    </row>
    <row r="123" spans="2:2">
      <c r="B123" t="s">
        <v>932</v>
      </c>
    </row>
    <row r="124" spans="2:2">
      <c r="B124" t="s">
        <v>943</v>
      </c>
    </row>
    <row r="125" spans="2:2">
      <c r="B125" t="s">
        <v>921</v>
      </c>
    </row>
    <row r="126" spans="2:2">
      <c r="B126" t="s">
        <v>996</v>
      </c>
    </row>
    <row r="127" spans="2:2">
      <c r="B127" t="s">
        <v>1009</v>
      </c>
    </row>
    <row r="128" spans="2:2">
      <c r="B128" t="s">
        <v>975</v>
      </c>
    </row>
    <row r="129" spans="2:2">
      <c r="B129" t="s">
        <v>1018</v>
      </c>
    </row>
    <row r="130" spans="2:2">
      <c r="B130" t="s">
        <v>981</v>
      </c>
    </row>
    <row r="131" spans="2:2">
      <c r="B131" t="s">
        <v>1043</v>
      </c>
    </row>
    <row r="132" spans="2:2">
      <c r="B132" t="s">
        <v>1023</v>
      </c>
    </row>
    <row r="133" spans="2:2">
      <c r="B133" t="s">
        <v>1007</v>
      </c>
    </row>
    <row r="134" spans="2:2">
      <c r="B134" t="s">
        <v>958</v>
      </c>
    </row>
    <row r="135" spans="2:2">
      <c r="B135" t="s">
        <v>1036</v>
      </c>
    </row>
    <row r="136" spans="2:2">
      <c r="B136" t="s">
        <v>968</v>
      </c>
    </row>
    <row r="137" spans="2:2">
      <c r="B137" t="s">
        <v>1011</v>
      </c>
    </row>
    <row r="138" spans="2:2">
      <c r="B138" t="s">
        <v>930</v>
      </c>
    </row>
    <row r="139" spans="2:2">
      <c r="B139" t="s">
        <v>1015</v>
      </c>
    </row>
    <row r="140" spans="2:2">
      <c r="B140" t="s">
        <v>1008</v>
      </c>
    </row>
    <row r="141" spans="2:2">
      <c r="B141" t="s">
        <v>960</v>
      </c>
    </row>
    <row r="142" spans="2:2">
      <c r="B142" t="s">
        <v>1013</v>
      </c>
    </row>
    <row r="143" spans="2:2">
      <c r="B143" t="s">
        <v>1000</v>
      </c>
    </row>
    <row r="144" spans="2:2">
      <c r="B144" t="s">
        <v>982</v>
      </c>
    </row>
    <row r="145" spans="2:2">
      <c r="B145" t="s">
        <v>990</v>
      </c>
    </row>
    <row r="146" spans="2:2">
      <c r="B146" t="s">
        <v>910</v>
      </c>
    </row>
    <row r="147" spans="2:2">
      <c r="B147" t="s">
        <v>989</v>
      </c>
    </row>
  </sheetData>
  <sortState ref="E3:E85">
    <sortCondition ref="E3:E85"/>
  </sortState>
  <mergeCells count="3">
    <mergeCell ref="A1:B1"/>
    <mergeCell ref="C1:D1"/>
    <mergeCell ref="E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52"/>
  <sheetViews>
    <sheetView workbookViewId="0">
      <selection sqref="A1:B1"/>
    </sheetView>
  </sheetViews>
  <sheetFormatPr baseColWidth="10" defaultRowHeight="15" x14ac:dyDescent="0"/>
  <cols>
    <col min="1" max="6" width="25.83203125" bestFit="1" customWidth="1"/>
  </cols>
  <sheetData>
    <row r="1" spans="1:6" ht="20">
      <c r="A1" s="2" t="s">
        <v>0</v>
      </c>
      <c r="B1" s="2"/>
      <c r="C1" s="2" t="s">
        <v>1</v>
      </c>
      <c r="D1" s="2"/>
      <c r="E1" s="2" t="s">
        <v>2</v>
      </c>
      <c r="F1" s="1"/>
    </row>
    <row r="2" spans="1:6" ht="18">
      <c r="A2" s="3" t="s">
        <v>5</v>
      </c>
      <c r="B2" s="3" t="s">
        <v>6</v>
      </c>
      <c r="C2" s="3" t="s">
        <v>7</v>
      </c>
      <c r="D2" s="3" t="s">
        <v>8</v>
      </c>
      <c r="E2" s="3" t="s">
        <v>3</v>
      </c>
      <c r="F2" s="3" t="s">
        <v>4</v>
      </c>
    </row>
    <row r="3" spans="1:6">
      <c r="A3" t="s">
        <v>14855</v>
      </c>
      <c r="B3" t="s">
        <v>14284</v>
      </c>
      <c r="C3" t="s">
        <v>9908</v>
      </c>
      <c r="D3" t="s">
        <v>8955</v>
      </c>
      <c r="E3" t="s">
        <v>2367</v>
      </c>
      <c r="F3" t="s">
        <v>1301</v>
      </c>
    </row>
    <row r="4" spans="1:6">
      <c r="A4" t="s">
        <v>16975</v>
      </c>
      <c r="B4" t="s">
        <v>12889</v>
      </c>
      <c r="C4" t="s">
        <v>10485</v>
      </c>
      <c r="D4" t="s">
        <v>7813</v>
      </c>
      <c r="E4" t="s">
        <v>6997</v>
      </c>
      <c r="F4" t="s">
        <v>1597</v>
      </c>
    </row>
    <row r="5" spans="1:6">
      <c r="A5" t="s">
        <v>14979</v>
      </c>
      <c r="B5" t="s">
        <v>12389</v>
      </c>
      <c r="C5" t="s">
        <v>10574</v>
      </c>
      <c r="D5" t="s">
        <v>8739</v>
      </c>
      <c r="E5" t="s">
        <v>4820</v>
      </c>
      <c r="F5" t="s">
        <v>1328</v>
      </c>
    </row>
    <row r="6" spans="1:6">
      <c r="A6" t="s">
        <v>15156</v>
      </c>
      <c r="B6" t="s">
        <v>13789</v>
      </c>
      <c r="C6" t="s">
        <v>10421</v>
      </c>
      <c r="D6" t="s">
        <v>9639</v>
      </c>
      <c r="E6" t="s">
        <v>6218</v>
      </c>
      <c r="F6" t="s">
        <v>1541</v>
      </c>
    </row>
    <row r="7" spans="1:6">
      <c r="A7" t="s">
        <v>17006</v>
      </c>
      <c r="B7" t="s">
        <v>13933</v>
      </c>
      <c r="C7" t="s">
        <v>10075</v>
      </c>
      <c r="D7" t="s">
        <v>8905</v>
      </c>
      <c r="E7" t="s">
        <v>5345</v>
      </c>
      <c r="F7" t="s">
        <v>1292</v>
      </c>
    </row>
    <row r="8" spans="1:6">
      <c r="A8" t="s">
        <v>17163</v>
      </c>
      <c r="B8" t="s">
        <v>13298</v>
      </c>
      <c r="C8" t="s">
        <v>10359</v>
      </c>
      <c r="D8" t="s">
        <v>9762</v>
      </c>
      <c r="E8" t="s">
        <v>7205</v>
      </c>
      <c r="F8" t="s">
        <v>1386</v>
      </c>
    </row>
    <row r="9" spans="1:6">
      <c r="A9" t="s">
        <v>16745</v>
      </c>
      <c r="B9" t="s">
        <v>13075</v>
      </c>
      <c r="C9" t="s">
        <v>10657</v>
      </c>
      <c r="D9" t="s">
        <v>7415</v>
      </c>
      <c r="E9" t="s">
        <v>3211</v>
      </c>
      <c r="F9" t="s">
        <v>1187</v>
      </c>
    </row>
    <row r="10" spans="1:6">
      <c r="A10" t="s">
        <v>15289</v>
      </c>
      <c r="B10" t="s">
        <v>14426</v>
      </c>
      <c r="C10" t="s">
        <v>9929</v>
      </c>
      <c r="D10" t="s">
        <v>8399</v>
      </c>
      <c r="E10" t="s">
        <v>6191</v>
      </c>
      <c r="F10" t="s">
        <v>1766</v>
      </c>
    </row>
    <row r="11" spans="1:6">
      <c r="A11" t="s">
        <v>17141</v>
      </c>
      <c r="B11" t="s">
        <v>12090</v>
      </c>
      <c r="C11" t="s">
        <v>11181</v>
      </c>
      <c r="D11" t="s">
        <v>8150</v>
      </c>
      <c r="E11" t="s">
        <v>5962</v>
      </c>
      <c r="F11" t="s">
        <v>1623</v>
      </c>
    </row>
    <row r="12" spans="1:6">
      <c r="A12" t="s">
        <v>17040</v>
      </c>
      <c r="B12" t="s">
        <v>13007</v>
      </c>
      <c r="C12" t="s">
        <v>10919</v>
      </c>
      <c r="D12" t="s">
        <v>7321</v>
      </c>
      <c r="E12" t="s">
        <v>1909</v>
      </c>
      <c r="F12" t="s">
        <v>1667</v>
      </c>
    </row>
    <row r="13" spans="1:6">
      <c r="A13" t="s">
        <v>14864</v>
      </c>
      <c r="B13" t="s">
        <v>11240</v>
      </c>
      <c r="C13" t="s">
        <v>10178</v>
      </c>
      <c r="D13" t="s">
        <v>7988</v>
      </c>
      <c r="E13" t="s">
        <v>2726</v>
      </c>
      <c r="F13" t="s">
        <v>1239</v>
      </c>
    </row>
    <row r="14" spans="1:6">
      <c r="A14" t="s">
        <v>15077</v>
      </c>
      <c r="B14" t="s">
        <v>13604</v>
      </c>
      <c r="C14" t="s">
        <v>10208</v>
      </c>
      <c r="D14" t="s">
        <v>9320</v>
      </c>
      <c r="E14" t="s">
        <v>5416</v>
      </c>
      <c r="F14" t="s">
        <v>1503</v>
      </c>
    </row>
    <row r="15" spans="1:6">
      <c r="A15" t="s">
        <v>17605</v>
      </c>
      <c r="B15" t="s">
        <v>13352</v>
      </c>
      <c r="C15" t="s">
        <v>10021</v>
      </c>
      <c r="D15" t="s">
        <v>7361</v>
      </c>
      <c r="E15" t="s">
        <v>2001</v>
      </c>
      <c r="F15" t="s">
        <v>1179</v>
      </c>
    </row>
    <row r="16" spans="1:6">
      <c r="A16" t="s">
        <v>15835</v>
      </c>
      <c r="B16" t="s">
        <v>12401</v>
      </c>
      <c r="C16" t="s">
        <v>10019</v>
      </c>
      <c r="D16" t="s">
        <v>9448</v>
      </c>
      <c r="E16" t="s">
        <v>6390</v>
      </c>
      <c r="F16" t="s">
        <v>1755</v>
      </c>
    </row>
    <row r="17" spans="1:6">
      <c r="A17" t="s">
        <v>15343</v>
      </c>
      <c r="B17" t="s">
        <v>13530</v>
      </c>
      <c r="C17" t="s">
        <v>9926</v>
      </c>
      <c r="D17" t="s">
        <v>8524</v>
      </c>
      <c r="E17" t="s">
        <v>3041</v>
      </c>
      <c r="F17" t="s">
        <v>1066</v>
      </c>
    </row>
    <row r="18" spans="1:6">
      <c r="A18" t="s">
        <v>16674</v>
      </c>
      <c r="B18" t="s">
        <v>12194</v>
      </c>
      <c r="C18" t="s">
        <v>10793</v>
      </c>
      <c r="D18" t="s">
        <v>9185</v>
      </c>
      <c r="E18" t="s">
        <v>5738</v>
      </c>
      <c r="F18" t="s">
        <v>1553</v>
      </c>
    </row>
    <row r="19" spans="1:6">
      <c r="A19" t="s">
        <v>15479</v>
      </c>
      <c r="B19" t="s">
        <v>11591</v>
      </c>
      <c r="C19" t="s">
        <v>10714</v>
      </c>
      <c r="D19" t="s">
        <v>9526</v>
      </c>
      <c r="E19" t="s">
        <v>2403</v>
      </c>
      <c r="F19" t="s">
        <v>1799</v>
      </c>
    </row>
    <row r="20" spans="1:6">
      <c r="A20" t="s">
        <v>16584</v>
      </c>
      <c r="B20" t="s">
        <v>14283</v>
      </c>
      <c r="C20" t="s">
        <v>9927</v>
      </c>
      <c r="D20" t="s">
        <v>8199</v>
      </c>
      <c r="E20" t="s">
        <v>5955</v>
      </c>
      <c r="F20" t="s">
        <v>1246</v>
      </c>
    </row>
    <row r="21" spans="1:6">
      <c r="A21" t="s">
        <v>17458</v>
      </c>
      <c r="B21" t="s">
        <v>13122</v>
      </c>
      <c r="C21" t="s">
        <v>11015</v>
      </c>
      <c r="D21" t="s">
        <v>8889</v>
      </c>
      <c r="E21" t="s">
        <v>3778</v>
      </c>
      <c r="F21" t="s">
        <v>1140</v>
      </c>
    </row>
    <row r="22" spans="1:6">
      <c r="A22" t="s">
        <v>15033</v>
      </c>
      <c r="B22" t="s">
        <v>11273</v>
      </c>
      <c r="C22" t="s">
        <v>10548</v>
      </c>
      <c r="D22" t="s">
        <v>7630</v>
      </c>
      <c r="E22" t="s">
        <v>2499</v>
      </c>
      <c r="F22" t="s">
        <v>1071</v>
      </c>
    </row>
    <row r="23" spans="1:6">
      <c r="A23" t="s">
        <v>15724</v>
      </c>
      <c r="B23" t="s">
        <v>11584</v>
      </c>
      <c r="C23" t="s">
        <v>10580</v>
      </c>
      <c r="D23" t="s">
        <v>8088</v>
      </c>
      <c r="E23" t="s">
        <v>6661</v>
      </c>
      <c r="F23" t="s">
        <v>1642</v>
      </c>
    </row>
    <row r="24" spans="1:6">
      <c r="A24" t="s">
        <v>16545</v>
      </c>
      <c r="B24" t="s">
        <v>12999</v>
      </c>
      <c r="C24" t="s">
        <v>11063</v>
      </c>
      <c r="D24" t="s">
        <v>8047</v>
      </c>
      <c r="E24" t="s">
        <v>6802</v>
      </c>
      <c r="F24" t="s">
        <v>1306</v>
      </c>
    </row>
    <row r="25" spans="1:6">
      <c r="A25" t="s">
        <v>17384</v>
      </c>
      <c r="B25" t="s">
        <v>13939</v>
      </c>
      <c r="C25" t="s">
        <v>10260</v>
      </c>
      <c r="D25" t="s">
        <v>8448</v>
      </c>
      <c r="E25" t="s">
        <v>4112</v>
      </c>
      <c r="F25" t="s">
        <v>1780</v>
      </c>
    </row>
    <row r="26" spans="1:6">
      <c r="A26" t="s">
        <v>15358</v>
      </c>
      <c r="B26" t="s">
        <v>12503</v>
      </c>
      <c r="C26" t="s">
        <v>10100</v>
      </c>
      <c r="D26" t="s">
        <v>9311</v>
      </c>
      <c r="E26" t="s">
        <v>7002</v>
      </c>
      <c r="F26" t="s">
        <v>1072</v>
      </c>
    </row>
    <row r="27" spans="1:6">
      <c r="A27" t="s">
        <v>16108</v>
      </c>
      <c r="B27" t="s">
        <v>13157</v>
      </c>
      <c r="C27" t="s">
        <v>10174</v>
      </c>
      <c r="D27" t="s">
        <v>9013</v>
      </c>
      <c r="E27" t="s">
        <v>2148</v>
      </c>
      <c r="F27" t="s">
        <v>1325</v>
      </c>
    </row>
    <row r="28" spans="1:6">
      <c r="A28" t="s">
        <v>15597</v>
      </c>
      <c r="B28" t="s">
        <v>12295</v>
      </c>
      <c r="C28" t="s">
        <v>10003</v>
      </c>
      <c r="D28" t="s">
        <v>8585</v>
      </c>
      <c r="E28" t="s">
        <v>6364</v>
      </c>
      <c r="F28" t="s">
        <v>1654</v>
      </c>
    </row>
    <row r="29" spans="1:6">
      <c r="A29" t="s">
        <v>16640</v>
      </c>
      <c r="B29" t="s">
        <v>12408</v>
      </c>
      <c r="C29" t="s">
        <v>11092</v>
      </c>
      <c r="D29" t="s">
        <v>7745</v>
      </c>
      <c r="E29" t="s">
        <v>5814</v>
      </c>
      <c r="F29" t="s">
        <v>1747</v>
      </c>
    </row>
    <row r="30" spans="1:6">
      <c r="A30" t="s">
        <v>15059</v>
      </c>
      <c r="B30" t="s">
        <v>12345</v>
      </c>
      <c r="C30" t="s">
        <v>10745</v>
      </c>
      <c r="D30" t="s">
        <v>7814</v>
      </c>
      <c r="E30" t="s">
        <v>2349</v>
      </c>
      <c r="F30" t="s">
        <v>1705</v>
      </c>
    </row>
    <row r="31" spans="1:6">
      <c r="A31" t="s">
        <v>16991</v>
      </c>
      <c r="B31" t="s">
        <v>14114</v>
      </c>
      <c r="C31" t="s">
        <v>10967</v>
      </c>
      <c r="D31" t="s">
        <v>9620</v>
      </c>
      <c r="E31" t="s">
        <v>6911</v>
      </c>
      <c r="F31" t="s">
        <v>1651</v>
      </c>
    </row>
    <row r="32" spans="1:6">
      <c r="A32" t="s">
        <v>15237</v>
      </c>
      <c r="B32" t="s">
        <v>14363</v>
      </c>
      <c r="C32" t="s">
        <v>10453</v>
      </c>
      <c r="D32" t="s">
        <v>7651</v>
      </c>
      <c r="E32" t="s">
        <v>4676</v>
      </c>
      <c r="F32" t="s">
        <v>1729</v>
      </c>
    </row>
    <row r="33" spans="1:6">
      <c r="A33" t="s">
        <v>16362</v>
      </c>
      <c r="B33" t="s">
        <v>12453</v>
      </c>
      <c r="C33" t="s">
        <v>10284</v>
      </c>
      <c r="D33" t="s">
        <v>9351</v>
      </c>
      <c r="E33" t="s">
        <v>4284</v>
      </c>
      <c r="F33" t="s">
        <v>1791</v>
      </c>
    </row>
    <row r="34" spans="1:6">
      <c r="A34" t="s">
        <v>14782</v>
      </c>
      <c r="B34" t="s">
        <v>11756</v>
      </c>
      <c r="C34" t="s">
        <v>10341</v>
      </c>
      <c r="D34" t="s">
        <v>7943</v>
      </c>
      <c r="E34" t="s">
        <v>1994</v>
      </c>
      <c r="F34" t="s">
        <v>1702</v>
      </c>
    </row>
    <row r="35" spans="1:6">
      <c r="A35" t="s">
        <v>14894</v>
      </c>
      <c r="B35" t="s">
        <v>12305</v>
      </c>
      <c r="C35" t="s">
        <v>10934</v>
      </c>
      <c r="D35" t="s">
        <v>9544</v>
      </c>
      <c r="E35" t="s">
        <v>3588</v>
      </c>
      <c r="F35" t="s">
        <v>1458</v>
      </c>
    </row>
    <row r="36" spans="1:6">
      <c r="A36" t="s">
        <v>15976</v>
      </c>
      <c r="B36" t="s">
        <v>13448</v>
      </c>
      <c r="C36" t="s">
        <v>10410</v>
      </c>
      <c r="D36" t="s">
        <v>9651</v>
      </c>
      <c r="E36" t="s">
        <v>7017</v>
      </c>
      <c r="F36" t="s">
        <v>1743</v>
      </c>
    </row>
    <row r="37" spans="1:6">
      <c r="A37" t="s">
        <v>16906</v>
      </c>
      <c r="B37" t="s">
        <v>12804</v>
      </c>
      <c r="C37" t="s">
        <v>10457</v>
      </c>
      <c r="D37" t="s">
        <v>7683</v>
      </c>
      <c r="E37" t="s">
        <v>6181</v>
      </c>
      <c r="F37" t="s">
        <v>1073</v>
      </c>
    </row>
    <row r="38" spans="1:6">
      <c r="A38" t="s">
        <v>16183</v>
      </c>
      <c r="B38" t="s">
        <v>13010</v>
      </c>
      <c r="C38" t="s">
        <v>10212</v>
      </c>
      <c r="D38" t="s">
        <v>8453</v>
      </c>
      <c r="E38" t="s">
        <v>4448</v>
      </c>
      <c r="F38" t="s">
        <v>1441</v>
      </c>
    </row>
    <row r="39" spans="1:6">
      <c r="A39" t="s">
        <v>17005</v>
      </c>
      <c r="B39" t="s">
        <v>12530</v>
      </c>
      <c r="C39" t="s">
        <v>11101</v>
      </c>
      <c r="D39" t="s">
        <v>7420</v>
      </c>
      <c r="E39" t="s">
        <v>2930</v>
      </c>
      <c r="F39" t="s">
        <v>1192</v>
      </c>
    </row>
    <row r="40" spans="1:6">
      <c r="A40" t="s">
        <v>17119</v>
      </c>
      <c r="B40" t="s">
        <v>12774</v>
      </c>
      <c r="C40" t="s">
        <v>11149</v>
      </c>
      <c r="D40" t="s">
        <v>8339</v>
      </c>
      <c r="E40" t="s">
        <v>2718</v>
      </c>
      <c r="F40" t="s">
        <v>1277</v>
      </c>
    </row>
    <row r="41" spans="1:6">
      <c r="A41" t="s">
        <v>17247</v>
      </c>
      <c r="B41" t="s">
        <v>12047</v>
      </c>
      <c r="C41" t="s">
        <v>10363</v>
      </c>
      <c r="D41" t="s">
        <v>8774</v>
      </c>
      <c r="E41" t="s">
        <v>2514</v>
      </c>
      <c r="F41" t="s">
        <v>1105</v>
      </c>
    </row>
    <row r="42" spans="1:6">
      <c r="A42" t="s">
        <v>16237</v>
      </c>
      <c r="B42" t="s">
        <v>11891</v>
      </c>
      <c r="C42" t="s">
        <v>10980</v>
      </c>
      <c r="D42" t="s">
        <v>8184</v>
      </c>
      <c r="E42" t="s">
        <v>4342</v>
      </c>
      <c r="F42" t="s">
        <v>1546</v>
      </c>
    </row>
    <row r="43" spans="1:6">
      <c r="A43" t="s">
        <v>15905</v>
      </c>
      <c r="B43" t="s">
        <v>13817</v>
      </c>
      <c r="C43" t="s">
        <v>10991</v>
      </c>
      <c r="D43" t="s">
        <v>9194</v>
      </c>
      <c r="E43" t="s">
        <v>4255</v>
      </c>
      <c r="F43" t="s">
        <v>1787</v>
      </c>
    </row>
    <row r="44" spans="1:6">
      <c r="A44" t="s">
        <v>16747</v>
      </c>
      <c r="B44" t="s">
        <v>13416</v>
      </c>
      <c r="C44" t="s">
        <v>10211</v>
      </c>
      <c r="D44" t="s">
        <v>7620</v>
      </c>
      <c r="E44" t="s">
        <v>2906</v>
      </c>
      <c r="F44" t="s">
        <v>1263</v>
      </c>
    </row>
    <row r="45" spans="1:6">
      <c r="A45" t="s">
        <v>15526</v>
      </c>
      <c r="B45" t="s">
        <v>14361</v>
      </c>
      <c r="C45" t="s">
        <v>9998</v>
      </c>
      <c r="D45" t="s">
        <v>9693</v>
      </c>
      <c r="E45" t="s">
        <v>6008</v>
      </c>
      <c r="F45" t="s">
        <v>1086</v>
      </c>
    </row>
    <row r="46" spans="1:6">
      <c r="A46" t="s">
        <v>17204</v>
      </c>
      <c r="B46" t="s">
        <v>11368</v>
      </c>
      <c r="C46" t="s">
        <v>10422</v>
      </c>
      <c r="D46" t="s">
        <v>9008</v>
      </c>
      <c r="E46" t="s">
        <v>5280</v>
      </c>
      <c r="F46" t="s">
        <v>1201</v>
      </c>
    </row>
    <row r="47" spans="1:6">
      <c r="A47" t="s">
        <v>16186</v>
      </c>
      <c r="B47" t="s">
        <v>11257</v>
      </c>
      <c r="C47" t="s">
        <v>10124</v>
      </c>
      <c r="D47" t="s">
        <v>7631</v>
      </c>
      <c r="E47" t="s">
        <v>3354</v>
      </c>
      <c r="F47" t="s">
        <v>1262</v>
      </c>
    </row>
    <row r="48" spans="1:6">
      <c r="A48" t="s">
        <v>16901</v>
      </c>
      <c r="B48" t="s">
        <v>11888</v>
      </c>
      <c r="C48" t="s">
        <v>10008</v>
      </c>
      <c r="D48" t="s">
        <v>9228</v>
      </c>
      <c r="E48" t="s">
        <v>5096</v>
      </c>
      <c r="F48" t="s">
        <v>1576</v>
      </c>
    </row>
    <row r="49" spans="1:6">
      <c r="A49" t="s">
        <v>15651</v>
      </c>
      <c r="B49" t="s">
        <v>12960</v>
      </c>
      <c r="C49" t="s">
        <v>9995</v>
      </c>
      <c r="D49" t="s">
        <v>8682</v>
      </c>
      <c r="E49" t="s">
        <v>6582</v>
      </c>
      <c r="F49" t="s">
        <v>1657</v>
      </c>
    </row>
    <row r="50" spans="1:6">
      <c r="A50" t="s">
        <v>16058</v>
      </c>
      <c r="B50" t="s">
        <v>11326</v>
      </c>
      <c r="C50" t="s">
        <v>11064</v>
      </c>
      <c r="D50" t="s">
        <v>7406</v>
      </c>
      <c r="E50" t="s">
        <v>6671</v>
      </c>
      <c r="F50" t="s">
        <v>1312</v>
      </c>
    </row>
    <row r="51" spans="1:6">
      <c r="A51" t="s">
        <v>17404</v>
      </c>
      <c r="B51" t="s">
        <v>11354</v>
      </c>
      <c r="C51" t="s">
        <v>10677</v>
      </c>
      <c r="D51" t="s">
        <v>9236</v>
      </c>
      <c r="E51" t="s">
        <v>2650</v>
      </c>
      <c r="F51" t="s">
        <v>1455</v>
      </c>
    </row>
    <row r="52" spans="1:6">
      <c r="A52" t="s">
        <v>14760</v>
      </c>
      <c r="B52" t="s">
        <v>13121</v>
      </c>
      <c r="C52" t="s">
        <v>11188</v>
      </c>
      <c r="D52" t="s">
        <v>7709</v>
      </c>
      <c r="E52" t="s">
        <v>2740</v>
      </c>
      <c r="F52" t="s">
        <v>1552</v>
      </c>
    </row>
    <row r="53" spans="1:6">
      <c r="A53" t="s">
        <v>14988</v>
      </c>
      <c r="B53" t="s">
        <v>11785</v>
      </c>
      <c r="C53" t="s">
        <v>11046</v>
      </c>
      <c r="D53" t="s">
        <v>8002</v>
      </c>
      <c r="E53" t="s">
        <v>2720</v>
      </c>
      <c r="F53" t="s">
        <v>1457</v>
      </c>
    </row>
    <row r="54" spans="1:6">
      <c r="A54" t="s">
        <v>16673</v>
      </c>
      <c r="B54" t="s">
        <v>12857</v>
      </c>
      <c r="C54" t="s">
        <v>11156</v>
      </c>
      <c r="D54" t="s">
        <v>8003</v>
      </c>
      <c r="E54" t="s">
        <v>3574</v>
      </c>
      <c r="F54" t="s">
        <v>1648</v>
      </c>
    </row>
    <row r="55" spans="1:6">
      <c r="A55" t="s">
        <v>15962</v>
      </c>
      <c r="B55" t="s">
        <v>14411</v>
      </c>
      <c r="C55" t="s">
        <v>10227</v>
      </c>
      <c r="D55" t="s">
        <v>9497</v>
      </c>
      <c r="E55" t="s">
        <v>4826</v>
      </c>
      <c r="F55" t="s">
        <v>1700</v>
      </c>
    </row>
    <row r="56" spans="1:6">
      <c r="A56" t="s">
        <v>15413</v>
      </c>
      <c r="B56" t="s">
        <v>12504</v>
      </c>
      <c r="C56" t="s">
        <v>10887</v>
      </c>
      <c r="D56" t="s">
        <v>7744</v>
      </c>
      <c r="E56" t="s">
        <v>4287</v>
      </c>
      <c r="F56" t="s">
        <v>1813</v>
      </c>
    </row>
    <row r="57" spans="1:6">
      <c r="A57" t="s">
        <v>15256</v>
      </c>
      <c r="B57" t="s">
        <v>11853</v>
      </c>
      <c r="C57" t="s">
        <v>10739</v>
      </c>
      <c r="D57" t="s">
        <v>9213</v>
      </c>
      <c r="E57" t="s">
        <v>2178</v>
      </c>
      <c r="F57" t="s">
        <v>1182</v>
      </c>
    </row>
    <row r="58" spans="1:6">
      <c r="A58" t="s">
        <v>14853</v>
      </c>
      <c r="B58" t="s">
        <v>13042</v>
      </c>
      <c r="C58" t="s">
        <v>9935</v>
      </c>
      <c r="D58" t="s">
        <v>8405</v>
      </c>
      <c r="E58" t="s">
        <v>4604</v>
      </c>
      <c r="F58" t="s">
        <v>1578</v>
      </c>
    </row>
    <row r="59" spans="1:6">
      <c r="A59" t="s">
        <v>15115</v>
      </c>
      <c r="B59" t="s">
        <v>11598</v>
      </c>
      <c r="C59" t="s">
        <v>10380</v>
      </c>
      <c r="D59" t="s">
        <v>9883</v>
      </c>
      <c r="E59" t="s">
        <v>2524</v>
      </c>
      <c r="F59" t="s">
        <v>1402</v>
      </c>
    </row>
    <row r="60" spans="1:6">
      <c r="A60" t="s">
        <v>15540</v>
      </c>
      <c r="B60" t="s">
        <v>11663</v>
      </c>
      <c r="C60" t="s">
        <v>10105</v>
      </c>
      <c r="D60" t="s">
        <v>8767</v>
      </c>
      <c r="E60" t="s">
        <v>7207</v>
      </c>
      <c r="F60" t="s">
        <v>1196</v>
      </c>
    </row>
    <row r="61" spans="1:6">
      <c r="A61" t="s">
        <v>15796</v>
      </c>
      <c r="B61" t="s">
        <v>13752</v>
      </c>
      <c r="C61" t="s">
        <v>10897</v>
      </c>
      <c r="D61" t="s">
        <v>7571</v>
      </c>
      <c r="E61" t="s">
        <v>5097</v>
      </c>
      <c r="F61" t="s">
        <v>1640</v>
      </c>
    </row>
    <row r="62" spans="1:6">
      <c r="A62" t="s">
        <v>15204</v>
      </c>
      <c r="B62" t="s">
        <v>11221</v>
      </c>
      <c r="C62" t="s">
        <v>10232</v>
      </c>
      <c r="D62" t="s">
        <v>8672</v>
      </c>
      <c r="E62" t="s">
        <v>2640</v>
      </c>
      <c r="F62" t="s">
        <v>1376</v>
      </c>
    </row>
    <row r="63" spans="1:6">
      <c r="A63" t="s">
        <v>14846</v>
      </c>
      <c r="B63" t="s">
        <v>13744</v>
      </c>
      <c r="C63" t="s">
        <v>10370</v>
      </c>
      <c r="D63" t="s">
        <v>7915</v>
      </c>
      <c r="E63" t="s">
        <v>4823</v>
      </c>
      <c r="F63" t="s">
        <v>1516</v>
      </c>
    </row>
    <row r="64" spans="1:6">
      <c r="A64" t="s">
        <v>15951</v>
      </c>
      <c r="B64" t="s">
        <v>13670</v>
      </c>
      <c r="C64" t="s">
        <v>10295</v>
      </c>
      <c r="D64" t="s">
        <v>8470</v>
      </c>
      <c r="E64" t="s">
        <v>2840</v>
      </c>
      <c r="F64" t="s">
        <v>1266</v>
      </c>
    </row>
    <row r="65" spans="1:6">
      <c r="A65" t="s">
        <v>17279</v>
      </c>
      <c r="B65" t="s">
        <v>13915</v>
      </c>
      <c r="C65" t="s">
        <v>10256</v>
      </c>
      <c r="D65" t="s">
        <v>8065</v>
      </c>
      <c r="E65" t="s">
        <v>5186</v>
      </c>
      <c r="F65" t="s">
        <v>1298</v>
      </c>
    </row>
    <row r="66" spans="1:6">
      <c r="A66" t="s">
        <v>15879</v>
      </c>
      <c r="B66" t="s">
        <v>11333</v>
      </c>
      <c r="C66" t="s">
        <v>11121</v>
      </c>
      <c r="D66" t="s">
        <v>7300</v>
      </c>
      <c r="E66" t="s">
        <v>4946</v>
      </c>
      <c r="F66" t="s">
        <v>1499</v>
      </c>
    </row>
    <row r="67" spans="1:6">
      <c r="A67" t="s">
        <v>16521</v>
      </c>
      <c r="B67" t="s">
        <v>13001</v>
      </c>
      <c r="C67" t="s">
        <v>10857</v>
      </c>
      <c r="D67" t="s">
        <v>7344</v>
      </c>
      <c r="E67" t="s">
        <v>4727</v>
      </c>
      <c r="F67" t="s">
        <v>1622</v>
      </c>
    </row>
    <row r="68" spans="1:6">
      <c r="A68" t="s">
        <v>15801</v>
      </c>
      <c r="B68" t="s">
        <v>13762</v>
      </c>
      <c r="C68" t="s">
        <v>9951</v>
      </c>
      <c r="D68" t="s">
        <v>9002</v>
      </c>
      <c r="E68" t="s">
        <v>6979</v>
      </c>
      <c r="F68" t="s">
        <v>1304</v>
      </c>
    </row>
    <row r="69" spans="1:6">
      <c r="A69" t="s">
        <v>15260</v>
      </c>
      <c r="B69" t="s">
        <v>14110</v>
      </c>
      <c r="C69" t="s">
        <v>10895</v>
      </c>
      <c r="D69" t="s">
        <v>9116</v>
      </c>
      <c r="E69" t="s">
        <v>2428</v>
      </c>
      <c r="F69" t="s">
        <v>1393</v>
      </c>
    </row>
    <row r="70" spans="1:6">
      <c r="A70" t="s">
        <v>16841</v>
      </c>
      <c r="B70" t="s">
        <v>12123</v>
      </c>
      <c r="C70" t="s">
        <v>10377</v>
      </c>
      <c r="D70" t="s">
        <v>8043</v>
      </c>
      <c r="E70" t="s">
        <v>3411</v>
      </c>
      <c r="F70" t="s">
        <v>1602</v>
      </c>
    </row>
    <row r="71" spans="1:6">
      <c r="A71" t="s">
        <v>15274</v>
      </c>
      <c r="B71" t="s">
        <v>11450</v>
      </c>
      <c r="C71" t="s">
        <v>9956</v>
      </c>
      <c r="D71" t="s">
        <v>9341</v>
      </c>
      <c r="E71" t="s">
        <v>6177</v>
      </c>
      <c r="F71" t="s">
        <v>1365</v>
      </c>
    </row>
    <row r="72" spans="1:6">
      <c r="A72" t="s">
        <v>15815</v>
      </c>
      <c r="B72" t="s">
        <v>12820</v>
      </c>
      <c r="C72" t="s">
        <v>11087</v>
      </c>
      <c r="D72" t="s">
        <v>7476</v>
      </c>
      <c r="E72" t="s">
        <v>5768</v>
      </c>
      <c r="F72" t="s">
        <v>1290</v>
      </c>
    </row>
    <row r="73" spans="1:6">
      <c r="A73" t="s">
        <v>15895</v>
      </c>
      <c r="B73" t="s">
        <v>11573</v>
      </c>
      <c r="C73" t="s">
        <v>10097</v>
      </c>
      <c r="D73" t="s">
        <v>8535</v>
      </c>
      <c r="E73" t="s">
        <v>6156</v>
      </c>
      <c r="F73" t="s">
        <v>1251</v>
      </c>
    </row>
    <row r="74" spans="1:6">
      <c r="A74" t="s">
        <v>17382</v>
      </c>
      <c r="B74" t="s">
        <v>12133</v>
      </c>
      <c r="C74" t="s">
        <v>10345</v>
      </c>
      <c r="D74" t="s">
        <v>7874</v>
      </c>
      <c r="E74" t="s">
        <v>4157</v>
      </c>
      <c r="F74" t="s">
        <v>1500</v>
      </c>
    </row>
    <row r="75" spans="1:6">
      <c r="A75" t="s">
        <v>17474</v>
      </c>
      <c r="B75" t="s">
        <v>11570</v>
      </c>
      <c r="C75" t="s">
        <v>10735</v>
      </c>
      <c r="D75" t="s">
        <v>9525</v>
      </c>
      <c r="E75" t="s">
        <v>5292</v>
      </c>
      <c r="F75" t="s">
        <v>1137</v>
      </c>
    </row>
    <row r="76" spans="1:6">
      <c r="A76" t="s">
        <v>15712</v>
      </c>
      <c r="B76" t="s">
        <v>14226</v>
      </c>
      <c r="C76" t="s">
        <v>10312</v>
      </c>
      <c r="D76" t="s">
        <v>7956</v>
      </c>
      <c r="E76" t="s">
        <v>5620</v>
      </c>
      <c r="F76" t="s">
        <v>1433</v>
      </c>
    </row>
    <row r="77" spans="1:6">
      <c r="A77" t="s">
        <v>14765</v>
      </c>
      <c r="B77" t="s">
        <v>14525</v>
      </c>
      <c r="C77" t="s">
        <v>10245</v>
      </c>
      <c r="D77" t="s">
        <v>7339</v>
      </c>
      <c r="E77" t="s">
        <v>3954</v>
      </c>
      <c r="F77" t="s">
        <v>1480</v>
      </c>
    </row>
    <row r="78" spans="1:6">
      <c r="A78" t="s">
        <v>16520</v>
      </c>
      <c r="B78" t="s">
        <v>14419</v>
      </c>
      <c r="C78" t="s">
        <v>10630</v>
      </c>
      <c r="D78" t="s">
        <v>8514</v>
      </c>
      <c r="E78" t="s">
        <v>4172</v>
      </c>
      <c r="F78" t="s">
        <v>1781</v>
      </c>
    </row>
    <row r="79" spans="1:6">
      <c r="A79" t="s">
        <v>16181</v>
      </c>
      <c r="B79" t="s">
        <v>12890</v>
      </c>
      <c r="C79" t="s">
        <v>10972</v>
      </c>
      <c r="D79" t="s">
        <v>7739</v>
      </c>
      <c r="E79" t="s">
        <v>3647</v>
      </c>
      <c r="F79" t="s">
        <v>1250</v>
      </c>
    </row>
    <row r="80" spans="1:6">
      <c r="A80" t="s">
        <v>17448</v>
      </c>
      <c r="B80" t="s">
        <v>14735</v>
      </c>
      <c r="C80" t="s">
        <v>10148</v>
      </c>
      <c r="D80" t="s">
        <v>9501</v>
      </c>
      <c r="E80" t="s">
        <v>7268</v>
      </c>
      <c r="F80" t="s">
        <v>1807</v>
      </c>
    </row>
    <row r="81" spans="1:6">
      <c r="A81" t="s">
        <v>15192</v>
      </c>
      <c r="B81" t="s">
        <v>12186</v>
      </c>
      <c r="C81" t="s">
        <v>10748</v>
      </c>
      <c r="D81" t="s">
        <v>9220</v>
      </c>
      <c r="E81" t="s">
        <v>4705</v>
      </c>
      <c r="F81" t="s">
        <v>1518</v>
      </c>
    </row>
    <row r="82" spans="1:6">
      <c r="A82" t="s">
        <v>16160</v>
      </c>
      <c r="B82" t="s">
        <v>11321</v>
      </c>
      <c r="C82" t="s">
        <v>10917</v>
      </c>
      <c r="D82" t="s">
        <v>8265</v>
      </c>
      <c r="E82" t="s">
        <v>3353</v>
      </c>
      <c r="F82" t="s">
        <v>1725</v>
      </c>
    </row>
    <row r="83" spans="1:6">
      <c r="A83" t="s">
        <v>15178</v>
      </c>
      <c r="B83" t="s">
        <v>13106</v>
      </c>
      <c r="C83" t="s">
        <v>10645</v>
      </c>
      <c r="D83" t="s">
        <v>8299</v>
      </c>
      <c r="E83" t="s">
        <v>4649</v>
      </c>
      <c r="F83" t="s">
        <v>1822</v>
      </c>
    </row>
    <row r="84" spans="1:6">
      <c r="A84" t="s">
        <v>16213</v>
      </c>
      <c r="B84" t="s">
        <v>13294</v>
      </c>
      <c r="C84" t="s">
        <v>10470</v>
      </c>
      <c r="D84" t="s">
        <v>7738</v>
      </c>
      <c r="E84" t="s">
        <v>2768</v>
      </c>
      <c r="F84" t="s">
        <v>1088</v>
      </c>
    </row>
    <row r="85" spans="1:6">
      <c r="A85" t="s">
        <v>15971</v>
      </c>
      <c r="B85" t="s">
        <v>12811</v>
      </c>
      <c r="C85" t="s">
        <v>10330</v>
      </c>
      <c r="D85" t="s">
        <v>7375</v>
      </c>
      <c r="E85" t="s">
        <v>3120</v>
      </c>
      <c r="F85" t="s">
        <v>1673</v>
      </c>
    </row>
    <row r="86" spans="1:6">
      <c r="A86" t="s">
        <v>17584</v>
      </c>
      <c r="B86" t="s">
        <v>12495</v>
      </c>
      <c r="C86" t="s">
        <v>10864</v>
      </c>
      <c r="D86" t="s">
        <v>9234</v>
      </c>
      <c r="E86" t="s">
        <v>5108</v>
      </c>
      <c r="F86" t="s">
        <v>1439</v>
      </c>
    </row>
    <row r="87" spans="1:6">
      <c r="A87" t="s">
        <v>16117</v>
      </c>
      <c r="B87" t="s">
        <v>14227</v>
      </c>
      <c r="C87" t="s">
        <v>10970</v>
      </c>
      <c r="D87" t="s">
        <v>7294</v>
      </c>
      <c r="E87" t="s">
        <v>5788</v>
      </c>
      <c r="F87" t="s">
        <v>1063</v>
      </c>
    </row>
    <row r="88" spans="1:6">
      <c r="A88" t="s">
        <v>15495</v>
      </c>
      <c r="B88" t="s">
        <v>14686</v>
      </c>
      <c r="C88" t="s">
        <v>10952</v>
      </c>
      <c r="D88" t="s">
        <v>9358</v>
      </c>
      <c r="E88" t="s">
        <v>2146</v>
      </c>
      <c r="F88" t="s">
        <v>1631</v>
      </c>
    </row>
    <row r="89" spans="1:6">
      <c r="A89" t="s">
        <v>16875</v>
      </c>
      <c r="B89" t="s">
        <v>13676</v>
      </c>
      <c r="C89" t="s">
        <v>10207</v>
      </c>
      <c r="D89" t="s">
        <v>9328</v>
      </c>
      <c r="E89" t="s">
        <v>7126</v>
      </c>
      <c r="F89" t="s">
        <v>1481</v>
      </c>
    </row>
    <row r="90" spans="1:6">
      <c r="A90" t="s">
        <v>15222</v>
      </c>
      <c r="B90" t="s">
        <v>12743</v>
      </c>
      <c r="C90" t="s">
        <v>9963</v>
      </c>
      <c r="D90" t="s">
        <v>9204</v>
      </c>
      <c r="E90" t="s">
        <v>2308</v>
      </c>
      <c r="F90" t="s">
        <v>1445</v>
      </c>
    </row>
    <row r="91" spans="1:6">
      <c r="A91" t="s">
        <v>17582</v>
      </c>
      <c r="B91" t="s">
        <v>13779</v>
      </c>
      <c r="C91" t="s">
        <v>10218</v>
      </c>
      <c r="D91" t="s">
        <v>9522</v>
      </c>
      <c r="E91" t="s">
        <v>3030</v>
      </c>
      <c r="F91" t="s">
        <v>1089</v>
      </c>
    </row>
    <row r="92" spans="1:6">
      <c r="A92" t="s">
        <v>15734</v>
      </c>
      <c r="B92" t="s">
        <v>12252</v>
      </c>
      <c r="C92" t="s">
        <v>10186</v>
      </c>
      <c r="D92" t="s">
        <v>8584</v>
      </c>
      <c r="E92" t="s">
        <v>5459</v>
      </c>
      <c r="F92" t="s">
        <v>1269</v>
      </c>
    </row>
    <row r="93" spans="1:6">
      <c r="A93" t="s">
        <v>16170</v>
      </c>
      <c r="B93" t="s">
        <v>12672</v>
      </c>
      <c r="C93" t="s">
        <v>10043</v>
      </c>
      <c r="D93" t="s">
        <v>8567</v>
      </c>
      <c r="E93" t="s">
        <v>4013</v>
      </c>
      <c r="F93" t="s">
        <v>1317</v>
      </c>
    </row>
    <row r="94" spans="1:6">
      <c r="A94" t="s">
        <v>16602</v>
      </c>
      <c r="B94" t="s">
        <v>13812</v>
      </c>
      <c r="C94" t="s">
        <v>9936</v>
      </c>
      <c r="D94" t="s">
        <v>9904</v>
      </c>
      <c r="E94" t="s">
        <v>4624</v>
      </c>
      <c r="F94" t="s">
        <v>1180</v>
      </c>
    </row>
    <row r="95" spans="1:6">
      <c r="A95" t="s">
        <v>16993</v>
      </c>
      <c r="B95" t="s">
        <v>11679</v>
      </c>
      <c r="C95" t="s">
        <v>10904</v>
      </c>
      <c r="D95" t="s">
        <v>7810</v>
      </c>
      <c r="E95" t="s">
        <v>2541</v>
      </c>
      <c r="F95" t="s">
        <v>1330</v>
      </c>
    </row>
    <row r="96" spans="1:6">
      <c r="A96" t="s">
        <v>16808</v>
      </c>
      <c r="B96" t="s">
        <v>12466</v>
      </c>
      <c r="C96" t="s">
        <v>11018</v>
      </c>
      <c r="D96" t="s">
        <v>9697</v>
      </c>
      <c r="E96" t="s">
        <v>4323</v>
      </c>
      <c r="F96" t="s">
        <v>1797</v>
      </c>
    </row>
    <row r="97" spans="1:6">
      <c r="A97" t="s">
        <v>14761</v>
      </c>
      <c r="B97" t="s">
        <v>11537</v>
      </c>
      <c r="C97" t="s">
        <v>10868</v>
      </c>
      <c r="D97" t="s">
        <v>8284</v>
      </c>
      <c r="E97" t="s">
        <v>3707</v>
      </c>
      <c r="F97" t="s">
        <v>1745</v>
      </c>
    </row>
    <row r="98" spans="1:6">
      <c r="A98" t="s">
        <v>17606</v>
      </c>
      <c r="B98" t="s">
        <v>13959</v>
      </c>
      <c r="C98" t="s">
        <v>10251</v>
      </c>
      <c r="D98" t="s">
        <v>8854</v>
      </c>
      <c r="E98" t="s">
        <v>3386</v>
      </c>
      <c r="F98" t="s">
        <v>1525</v>
      </c>
    </row>
    <row r="99" spans="1:6">
      <c r="A99" t="s">
        <v>16677</v>
      </c>
      <c r="B99" t="s">
        <v>12193</v>
      </c>
      <c r="C99" t="s">
        <v>10430</v>
      </c>
      <c r="D99" t="s">
        <v>8914</v>
      </c>
      <c r="E99" t="s">
        <v>2790</v>
      </c>
      <c r="F99" t="s">
        <v>1639</v>
      </c>
    </row>
    <row r="100" spans="1:6">
      <c r="A100" t="s">
        <v>17187</v>
      </c>
      <c r="B100" t="s">
        <v>11284</v>
      </c>
      <c r="C100" t="s">
        <v>11037</v>
      </c>
      <c r="D100" t="s">
        <v>8305</v>
      </c>
      <c r="E100" t="s">
        <v>5540</v>
      </c>
      <c r="F100" t="s">
        <v>1741</v>
      </c>
    </row>
    <row r="101" spans="1:6">
      <c r="A101" t="s">
        <v>15063</v>
      </c>
      <c r="B101" t="s">
        <v>12630</v>
      </c>
      <c r="C101" t="s">
        <v>10697</v>
      </c>
      <c r="D101" t="s">
        <v>8037</v>
      </c>
      <c r="E101" t="s">
        <v>2126</v>
      </c>
      <c r="F101" t="s">
        <v>1276</v>
      </c>
    </row>
    <row r="102" spans="1:6">
      <c r="A102" t="s">
        <v>15655</v>
      </c>
      <c r="B102" t="s">
        <v>14061</v>
      </c>
      <c r="C102" t="s">
        <v>11057</v>
      </c>
      <c r="D102" t="s">
        <v>8354</v>
      </c>
      <c r="E102" t="s">
        <v>2378</v>
      </c>
      <c r="F102" t="s">
        <v>1294</v>
      </c>
    </row>
    <row r="103" spans="1:6">
      <c r="A103" t="s">
        <v>16840</v>
      </c>
      <c r="B103" t="s">
        <v>11230</v>
      </c>
      <c r="C103" t="s">
        <v>11026</v>
      </c>
      <c r="D103" t="s">
        <v>9754</v>
      </c>
      <c r="E103" t="s">
        <v>6673</v>
      </c>
      <c r="F103" t="s">
        <v>1138</v>
      </c>
    </row>
    <row r="104" spans="1:6">
      <c r="A104" t="s">
        <v>16794</v>
      </c>
      <c r="B104" t="s">
        <v>12792</v>
      </c>
      <c r="C104" t="s">
        <v>10478</v>
      </c>
      <c r="D104" t="s">
        <v>7726</v>
      </c>
      <c r="E104" t="s">
        <v>7260</v>
      </c>
      <c r="F104" t="s">
        <v>1349</v>
      </c>
    </row>
    <row r="105" spans="1:6">
      <c r="A105" t="s">
        <v>14989</v>
      </c>
      <c r="B105" t="s">
        <v>13581</v>
      </c>
      <c r="C105" t="s">
        <v>10356</v>
      </c>
      <c r="D105" t="s">
        <v>9064</v>
      </c>
      <c r="E105" t="s">
        <v>5782</v>
      </c>
      <c r="F105" t="s">
        <v>1375</v>
      </c>
    </row>
    <row r="106" spans="1:6">
      <c r="A106" t="s">
        <v>16739</v>
      </c>
      <c r="B106" t="s">
        <v>14436</v>
      </c>
      <c r="C106" t="s">
        <v>10813</v>
      </c>
      <c r="D106" t="s">
        <v>9528</v>
      </c>
      <c r="E106" t="s">
        <v>2344</v>
      </c>
      <c r="F106" t="s">
        <v>1096</v>
      </c>
    </row>
    <row r="107" spans="1:6">
      <c r="A107" t="s">
        <v>15185</v>
      </c>
      <c r="B107" t="s">
        <v>14372</v>
      </c>
      <c r="C107" t="s">
        <v>9915</v>
      </c>
      <c r="D107" t="s">
        <v>8569</v>
      </c>
      <c r="E107" t="s">
        <v>7213</v>
      </c>
      <c r="F107" t="s">
        <v>1084</v>
      </c>
    </row>
    <row r="108" spans="1:6">
      <c r="A108" t="s">
        <v>15345</v>
      </c>
      <c r="B108" t="s">
        <v>12143</v>
      </c>
      <c r="C108" t="s">
        <v>10093</v>
      </c>
      <c r="D108" t="s">
        <v>8927</v>
      </c>
      <c r="E108" t="s">
        <v>4147</v>
      </c>
      <c r="F108" t="s">
        <v>1318</v>
      </c>
    </row>
    <row r="109" spans="1:6">
      <c r="A109" t="s">
        <v>16424</v>
      </c>
      <c r="B109" t="s">
        <v>13281</v>
      </c>
      <c r="C109" t="s">
        <v>11061</v>
      </c>
      <c r="D109" t="s">
        <v>9235</v>
      </c>
      <c r="E109" t="s">
        <v>2166</v>
      </c>
      <c r="F109" t="s">
        <v>1313</v>
      </c>
    </row>
    <row r="110" spans="1:6">
      <c r="A110" t="s">
        <v>16607</v>
      </c>
      <c r="B110" t="s">
        <v>12893</v>
      </c>
      <c r="C110" t="s">
        <v>10709</v>
      </c>
      <c r="D110" t="s">
        <v>9616</v>
      </c>
      <c r="E110" t="s">
        <v>5046</v>
      </c>
      <c r="F110" t="s">
        <v>1509</v>
      </c>
    </row>
    <row r="111" spans="1:6">
      <c r="A111" t="s">
        <v>14999</v>
      </c>
      <c r="B111" t="s">
        <v>13961</v>
      </c>
      <c r="C111" t="s">
        <v>10628</v>
      </c>
      <c r="D111" t="s">
        <v>9216</v>
      </c>
      <c r="E111" t="s">
        <v>5844</v>
      </c>
      <c r="F111" t="s">
        <v>1307</v>
      </c>
    </row>
    <row r="112" spans="1:6">
      <c r="A112" t="s">
        <v>16827</v>
      </c>
      <c r="B112" t="s">
        <v>14267</v>
      </c>
      <c r="C112" t="s">
        <v>10338</v>
      </c>
      <c r="D112" t="s">
        <v>7618</v>
      </c>
      <c r="E112" t="s">
        <v>3186</v>
      </c>
      <c r="F112" t="s">
        <v>1647</v>
      </c>
    </row>
    <row r="113" spans="1:6">
      <c r="A113" t="s">
        <v>17199</v>
      </c>
      <c r="B113" t="s">
        <v>11563</v>
      </c>
      <c r="C113" t="s">
        <v>10655</v>
      </c>
      <c r="D113" t="s">
        <v>7440</v>
      </c>
      <c r="E113" t="s">
        <v>7255</v>
      </c>
      <c r="F113" t="s">
        <v>1786</v>
      </c>
    </row>
    <row r="114" spans="1:6">
      <c r="A114" t="s">
        <v>16912</v>
      </c>
      <c r="B114" t="s">
        <v>12245</v>
      </c>
      <c r="C114" t="s">
        <v>10325</v>
      </c>
      <c r="D114" t="s">
        <v>7722</v>
      </c>
      <c r="E114" t="s">
        <v>6906</v>
      </c>
      <c r="F114" t="s">
        <v>1128</v>
      </c>
    </row>
    <row r="115" spans="1:6">
      <c r="A115" t="s">
        <v>15416</v>
      </c>
      <c r="B115" t="s">
        <v>11401</v>
      </c>
      <c r="C115" t="s">
        <v>10867</v>
      </c>
      <c r="D115" t="s">
        <v>8797</v>
      </c>
      <c r="E115" t="s">
        <v>5187</v>
      </c>
      <c r="F115" t="s">
        <v>1314</v>
      </c>
    </row>
    <row r="116" spans="1:6">
      <c r="A116" t="s">
        <v>17687</v>
      </c>
      <c r="B116" t="s">
        <v>13123</v>
      </c>
      <c r="C116" t="s">
        <v>10464</v>
      </c>
      <c r="D116" t="s">
        <v>8319</v>
      </c>
      <c r="E116" t="s">
        <v>3629</v>
      </c>
      <c r="F116" t="s">
        <v>1460</v>
      </c>
    </row>
    <row r="117" spans="1:6">
      <c r="A117" t="s">
        <v>16354</v>
      </c>
      <c r="B117" t="s">
        <v>13286</v>
      </c>
      <c r="C117" t="s">
        <v>10876</v>
      </c>
      <c r="D117" t="s">
        <v>8397</v>
      </c>
      <c r="E117" t="s">
        <v>2133</v>
      </c>
      <c r="F117" t="s">
        <v>1664</v>
      </c>
    </row>
    <row r="118" spans="1:6">
      <c r="A118" t="s">
        <v>15561</v>
      </c>
      <c r="B118" t="s">
        <v>11817</v>
      </c>
      <c r="C118" t="s">
        <v>10679</v>
      </c>
      <c r="D118" t="s">
        <v>7624</v>
      </c>
      <c r="E118" t="s">
        <v>3393</v>
      </c>
      <c r="F118" t="s">
        <v>1472</v>
      </c>
    </row>
    <row r="119" spans="1:6">
      <c r="A119" t="s">
        <v>16815</v>
      </c>
      <c r="B119" t="s">
        <v>14018</v>
      </c>
      <c r="C119" t="s">
        <v>10723</v>
      </c>
      <c r="D119" t="s">
        <v>9357</v>
      </c>
      <c r="E119" t="s">
        <v>2028</v>
      </c>
      <c r="F119" t="s">
        <v>1494</v>
      </c>
    </row>
    <row r="120" spans="1:6">
      <c r="A120" t="s">
        <v>17053</v>
      </c>
      <c r="B120" t="s">
        <v>11771</v>
      </c>
      <c r="C120" t="s">
        <v>10704</v>
      </c>
      <c r="D120" t="s">
        <v>7994</v>
      </c>
      <c r="E120" t="s">
        <v>4559</v>
      </c>
      <c r="F120" t="s">
        <v>1109</v>
      </c>
    </row>
    <row r="121" spans="1:6">
      <c r="A121" t="s">
        <v>16148</v>
      </c>
      <c r="B121" t="s">
        <v>11275</v>
      </c>
      <c r="C121" t="s">
        <v>10468</v>
      </c>
      <c r="D121" t="s">
        <v>7913</v>
      </c>
      <c r="E121" t="s">
        <v>6124</v>
      </c>
      <c r="F121" t="s">
        <v>1229</v>
      </c>
    </row>
    <row r="122" spans="1:6">
      <c r="A122" t="s">
        <v>15720</v>
      </c>
      <c r="B122" t="s">
        <v>12134</v>
      </c>
      <c r="C122" t="s">
        <v>10605</v>
      </c>
      <c r="D122" t="s">
        <v>9621</v>
      </c>
      <c r="E122" t="s">
        <v>2142</v>
      </c>
      <c r="F122" t="s">
        <v>1231</v>
      </c>
    </row>
    <row r="123" spans="1:6">
      <c r="A123" t="s">
        <v>17451</v>
      </c>
      <c r="B123" t="s">
        <v>11447</v>
      </c>
      <c r="C123" t="s">
        <v>10926</v>
      </c>
      <c r="D123" t="s">
        <v>7370</v>
      </c>
      <c r="E123" t="s">
        <v>5185</v>
      </c>
      <c r="F123" t="s">
        <v>1275</v>
      </c>
    </row>
    <row r="124" spans="1:6">
      <c r="A124" t="s">
        <v>15060</v>
      </c>
      <c r="B124" t="s">
        <v>12884</v>
      </c>
      <c r="C124" t="s">
        <v>10443</v>
      </c>
      <c r="D124" t="s">
        <v>9178</v>
      </c>
      <c r="E124" t="s">
        <v>3611</v>
      </c>
      <c r="F124" t="s">
        <v>1425</v>
      </c>
    </row>
    <row r="125" spans="1:6">
      <c r="A125" t="s">
        <v>15714</v>
      </c>
      <c r="B125" t="s">
        <v>14508</v>
      </c>
      <c r="C125" t="s">
        <v>10636</v>
      </c>
      <c r="D125" t="s">
        <v>9433</v>
      </c>
      <c r="E125" t="s">
        <v>2573</v>
      </c>
      <c r="F125" t="s">
        <v>1442</v>
      </c>
    </row>
    <row r="126" spans="1:6">
      <c r="A126" t="s">
        <v>15793</v>
      </c>
      <c r="B126" t="s">
        <v>13128</v>
      </c>
      <c r="C126" t="s">
        <v>10263</v>
      </c>
      <c r="D126" t="s">
        <v>8756</v>
      </c>
      <c r="E126" t="s">
        <v>6887</v>
      </c>
      <c r="F126" t="s">
        <v>1467</v>
      </c>
    </row>
    <row r="127" spans="1:6">
      <c r="A127" t="s">
        <v>15449</v>
      </c>
      <c r="B127" t="s">
        <v>14633</v>
      </c>
      <c r="C127" t="s">
        <v>10582</v>
      </c>
      <c r="D127" t="s">
        <v>9291</v>
      </c>
      <c r="E127" t="s">
        <v>2497</v>
      </c>
      <c r="F127" t="s">
        <v>1526</v>
      </c>
    </row>
    <row r="128" spans="1:6">
      <c r="A128" t="s">
        <v>17083</v>
      </c>
      <c r="B128" t="s">
        <v>13350</v>
      </c>
      <c r="C128" t="s">
        <v>11019</v>
      </c>
      <c r="D128" t="s">
        <v>7982</v>
      </c>
      <c r="E128" t="s">
        <v>3366</v>
      </c>
      <c r="F128" t="s">
        <v>1075</v>
      </c>
    </row>
    <row r="129" spans="1:6">
      <c r="A129" t="s">
        <v>17113</v>
      </c>
      <c r="B129" t="s">
        <v>14389</v>
      </c>
      <c r="C129" t="s">
        <v>11022</v>
      </c>
      <c r="D129" t="s">
        <v>9741</v>
      </c>
      <c r="E129" t="s">
        <v>6228</v>
      </c>
      <c r="F129" t="s">
        <v>1689</v>
      </c>
    </row>
    <row r="130" spans="1:6">
      <c r="A130" t="s">
        <v>15812</v>
      </c>
      <c r="B130" t="s">
        <v>14417</v>
      </c>
      <c r="C130" t="s">
        <v>11059</v>
      </c>
      <c r="D130" t="s">
        <v>7418</v>
      </c>
      <c r="E130" t="s">
        <v>2331</v>
      </c>
      <c r="F130" t="s">
        <v>1348</v>
      </c>
    </row>
    <row r="131" spans="1:6">
      <c r="A131" t="s">
        <v>14801</v>
      </c>
      <c r="B131" t="s">
        <v>11201</v>
      </c>
      <c r="C131" t="s">
        <v>10736</v>
      </c>
      <c r="D131" t="s">
        <v>7287</v>
      </c>
      <c r="E131" t="s">
        <v>3034</v>
      </c>
      <c r="F131" t="s">
        <v>1585</v>
      </c>
    </row>
    <row r="132" spans="1:6">
      <c r="A132" t="s">
        <v>15541</v>
      </c>
      <c r="B132" t="s">
        <v>12545</v>
      </c>
      <c r="C132" t="s">
        <v>10974</v>
      </c>
      <c r="D132" t="s">
        <v>7314</v>
      </c>
      <c r="E132" t="s">
        <v>2276</v>
      </c>
      <c r="F132" t="s">
        <v>1390</v>
      </c>
    </row>
    <row r="133" spans="1:6">
      <c r="A133" t="s">
        <v>16349</v>
      </c>
      <c r="B133" t="s">
        <v>11949</v>
      </c>
      <c r="C133" t="s">
        <v>11013</v>
      </c>
      <c r="D133" t="s">
        <v>8238</v>
      </c>
      <c r="E133" t="s">
        <v>3663</v>
      </c>
      <c r="F133" t="s">
        <v>1226</v>
      </c>
    </row>
    <row r="134" spans="1:6">
      <c r="A134" t="s">
        <v>16216</v>
      </c>
      <c r="B134" t="s">
        <v>13475</v>
      </c>
      <c r="C134" t="s">
        <v>10969</v>
      </c>
      <c r="D134" t="s">
        <v>9215</v>
      </c>
      <c r="E134" t="s">
        <v>3477</v>
      </c>
      <c r="F134" t="s">
        <v>1163</v>
      </c>
    </row>
    <row r="135" spans="1:6">
      <c r="A135" t="s">
        <v>16814</v>
      </c>
      <c r="B135" t="s">
        <v>13206</v>
      </c>
      <c r="C135" t="s">
        <v>9985</v>
      </c>
      <c r="D135" t="s">
        <v>8114</v>
      </c>
      <c r="E135" t="s">
        <v>6143</v>
      </c>
      <c r="F135" t="s">
        <v>1340</v>
      </c>
    </row>
    <row r="136" spans="1:6">
      <c r="A136" t="s">
        <v>16728</v>
      </c>
      <c r="B136" t="s">
        <v>13498</v>
      </c>
      <c r="C136" t="s">
        <v>10230</v>
      </c>
      <c r="D136" t="s">
        <v>8484</v>
      </c>
      <c r="E136" t="s">
        <v>6664</v>
      </c>
      <c r="F136" t="s">
        <v>1415</v>
      </c>
    </row>
    <row r="137" spans="1:6">
      <c r="A137" t="s">
        <v>17008</v>
      </c>
      <c r="B137" t="s">
        <v>13659</v>
      </c>
      <c r="C137" t="s">
        <v>10795</v>
      </c>
      <c r="D137" t="s">
        <v>7955</v>
      </c>
      <c r="E137" t="s">
        <v>6588</v>
      </c>
      <c r="F137" t="s">
        <v>1142</v>
      </c>
    </row>
    <row r="138" spans="1:6">
      <c r="A138" t="s">
        <v>15650</v>
      </c>
      <c r="B138" t="s">
        <v>14262</v>
      </c>
      <c r="C138" t="s">
        <v>10829</v>
      </c>
      <c r="D138" t="s">
        <v>8089</v>
      </c>
      <c r="E138" t="s">
        <v>7253</v>
      </c>
      <c r="F138" t="s">
        <v>1788</v>
      </c>
    </row>
    <row r="139" spans="1:6">
      <c r="A139" t="s">
        <v>16275</v>
      </c>
      <c r="B139" t="s">
        <v>12168</v>
      </c>
      <c r="C139" t="s">
        <v>10558</v>
      </c>
      <c r="D139" t="s">
        <v>8722</v>
      </c>
      <c r="E139" t="s">
        <v>3157</v>
      </c>
      <c r="F139" t="s">
        <v>1288</v>
      </c>
    </row>
    <row r="140" spans="1:6">
      <c r="A140" t="s">
        <v>15303</v>
      </c>
      <c r="B140" t="s">
        <v>11867</v>
      </c>
      <c r="C140" t="s">
        <v>10784</v>
      </c>
      <c r="D140" t="s">
        <v>8259</v>
      </c>
      <c r="E140" t="s">
        <v>3567</v>
      </c>
      <c r="F140" t="s">
        <v>1053</v>
      </c>
    </row>
    <row r="141" spans="1:6">
      <c r="A141" t="s">
        <v>15281</v>
      </c>
      <c r="B141" t="s">
        <v>13821</v>
      </c>
      <c r="C141" t="s">
        <v>10983</v>
      </c>
      <c r="D141" t="s">
        <v>7623</v>
      </c>
      <c r="E141" t="s">
        <v>3291</v>
      </c>
      <c r="F141" t="s">
        <v>1536</v>
      </c>
    </row>
    <row r="142" spans="1:6">
      <c r="A142" t="s">
        <v>15907</v>
      </c>
      <c r="B142" t="s">
        <v>14287</v>
      </c>
      <c r="C142" t="s">
        <v>10264</v>
      </c>
      <c r="D142" t="s">
        <v>9303</v>
      </c>
      <c r="E142" t="s">
        <v>6737</v>
      </c>
      <c r="F142" t="s">
        <v>1177</v>
      </c>
    </row>
    <row r="143" spans="1:6">
      <c r="A143" t="s">
        <v>14851</v>
      </c>
      <c r="B143" t="s">
        <v>12212</v>
      </c>
      <c r="C143" t="s">
        <v>10001</v>
      </c>
      <c r="D143" t="s">
        <v>8117</v>
      </c>
      <c r="E143" t="s">
        <v>4079</v>
      </c>
      <c r="F143" t="s">
        <v>1234</v>
      </c>
    </row>
    <row r="144" spans="1:6">
      <c r="A144" t="s">
        <v>15929</v>
      </c>
      <c r="B144" t="s">
        <v>12819</v>
      </c>
      <c r="C144" t="s">
        <v>11116</v>
      </c>
      <c r="D144" t="s">
        <v>9648</v>
      </c>
      <c r="E144" t="s">
        <v>6327</v>
      </c>
      <c r="F144" t="s">
        <v>1257</v>
      </c>
    </row>
    <row r="145" spans="1:6">
      <c r="A145" t="s">
        <v>15293</v>
      </c>
      <c r="B145" t="s">
        <v>12055</v>
      </c>
      <c r="C145" t="s">
        <v>10009</v>
      </c>
      <c r="D145" t="s">
        <v>7613</v>
      </c>
      <c r="E145" t="s">
        <v>4211</v>
      </c>
      <c r="F145" t="s">
        <v>1293</v>
      </c>
    </row>
    <row r="146" spans="1:6">
      <c r="A146" t="s">
        <v>15099</v>
      </c>
      <c r="B146" t="s">
        <v>13337</v>
      </c>
      <c r="C146" t="s">
        <v>10965</v>
      </c>
      <c r="D146" t="s">
        <v>8187</v>
      </c>
      <c r="E146" t="s">
        <v>2051</v>
      </c>
      <c r="F146" t="s">
        <v>1757</v>
      </c>
    </row>
    <row r="147" spans="1:6">
      <c r="A147" t="s">
        <v>16896</v>
      </c>
      <c r="B147" t="s">
        <v>11526</v>
      </c>
      <c r="C147" t="s">
        <v>11110</v>
      </c>
      <c r="D147" t="s">
        <v>7338</v>
      </c>
      <c r="E147" t="s">
        <v>2382</v>
      </c>
      <c r="F147" t="s">
        <v>1335</v>
      </c>
    </row>
    <row r="148" spans="1:6">
      <c r="A148" t="s">
        <v>16968</v>
      </c>
      <c r="B148" t="s">
        <v>12593</v>
      </c>
      <c r="C148" t="s">
        <v>10361</v>
      </c>
      <c r="D148" t="s">
        <v>9373</v>
      </c>
      <c r="E148" t="s">
        <v>4301</v>
      </c>
      <c r="F148" t="s">
        <v>1473</v>
      </c>
    </row>
    <row r="149" spans="1:6">
      <c r="A149" t="s">
        <v>15622</v>
      </c>
      <c r="B149" t="s">
        <v>14523</v>
      </c>
      <c r="C149" t="s">
        <v>10090</v>
      </c>
      <c r="D149" t="s">
        <v>9828</v>
      </c>
      <c r="E149" t="s">
        <v>6309</v>
      </c>
      <c r="F149" t="s">
        <v>1217</v>
      </c>
    </row>
    <row r="150" spans="1:6">
      <c r="A150" t="s">
        <v>15084</v>
      </c>
      <c r="B150" t="s">
        <v>14693</v>
      </c>
      <c r="C150" t="s">
        <v>10907</v>
      </c>
      <c r="D150" t="s">
        <v>9602</v>
      </c>
      <c r="E150" t="s">
        <v>6345</v>
      </c>
      <c r="F150" t="s">
        <v>1082</v>
      </c>
    </row>
    <row r="151" spans="1:6">
      <c r="A151" t="s">
        <v>15376</v>
      </c>
      <c r="B151" t="s">
        <v>13166</v>
      </c>
      <c r="C151" t="s">
        <v>10603</v>
      </c>
      <c r="D151" t="s">
        <v>8671</v>
      </c>
      <c r="E151" t="s">
        <v>3878</v>
      </c>
      <c r="F151" t="s">
        <v>1646</v>
      </c>
    </row>
    <row r="152" spans="1:6">
      <c r="A152" t="s">
        <v>17610</v>
      </c>
      <c r="B152" t="s">
        <v>14703</v>
      </c>
      <c r="C152" t="s">
        <v>10874</v>
      </c>
      <c r="D152" t="s">
        <v>9718</v>
      </c>
      <c r="E152" t="s">
        <v>2380</v>
      </c>
      <c r="F152" t="s">
        <v>1620</v>
      </c>
    </row>
    <row r="153" spans="1:6">
      <c r="A153" t="s">
        <v>17546</v>
      </c>
      <c r="B153" t="s">
        <v>13047</v>
      </c>
      <c r="C153" t="s">
        <v>10945</v>
      </c>
      <c r="D153" t="s">
        <v>8270</v>
      </c>
      <c r="E153" t="s">
        <v>3738</v>
      </c>
      <c r="F153" t="s">
        <v>1347</v>
      </c>
    </row>
    <row r="154" spans="1:6">
      <c r="A154" t="s">
        <v>17085</v>
      </c>
      <c r="B154" t="s">
        <v>13820</v>
      </c>
      <c r="C154" t="s">
        <v>11185</v>
      </c>
      <c r="D154" t="s">
        <v>7367</v>
      </c>
      <c r="E154" t="s">
        <v>1987</v>
      </c>
      <c r="F154" t="s">
        <v>1122</v>
      </c>
    </row>
    <row r="155" spans="1:6">
      <c r="A155" t="s">
        <v>16617</v>
      </c>
      <c r="B155" t="s">
        <v>11376</v>
      </c>
      <c r="C155" t="s">
        <v>10666</v>
      </c>
      <c r="D155" t="s">
        <v>8151</v>
      </c>
      <c r="E155" t="s">
        <v>5602</v>
      </c>
      <c r="F155" t="s">
        <v>1671</v>
      </c>
    </row>
    <row r="156" spans="1:6">
      <c r="A156" t="s">
        <v>16397</v>
      </c>
      <c r="B156" t="s">
        <v>11253</v>
      </c>
      <c r="C156" t="s">
        <v>10141</v>
      </c>
      <c r="D156" t="s">
        <v>8865</v>
      </c>
      <c r="E156" t="s">
        <v>6088</v>
      </c>
      <c r="F156" t="s">
        <v>1264</v>
      </c>
    </row>
    <row r="157" spans="1:6">
      <c r="A157" t="s">
        <v>15368</v>
      </c>
      <c r="B157" t="s">
        <v>14730</v>
      </c>
      <c r="C157" t="s">
        <v>10301</v>
      </c>
      <c r="D157" t="s">
        <v>8651</v>
      </c>
      <c r="E157" t="s">
        <v>6631</v>
      </c>
      <c r="F157" t="s">
        <v>1784</v>
      </c>
    </row>
    <row r="158" spans="1:6">
      <c r="A158" t="s">
        <v>15042</v>
      </c>
      <c r="B158" t="s">
        <v>12458</v>
      </c>
      <c r="C158" t="s">
        <v>10849</v>
      </c>
      <c r="D158" t="s">
        <v>8390</v>
      </c>
      <c r="E158" t="s">
        <v>2068</v>
      </c>
      <c r="F158" t="s">
        <v>1736</v>
      </c>
    </row>
    <row r="159" spans="1:6">
      <c r="A159" t="s">
        <v>16276</v>
      </c>
      <c r="B159" t="s">
        <v>12750</v>
      </c>
      <c r="C159" t="s">
        <v>10570</v>
      </c>
      <c r="D159" t="s">
        <v>9012</v>
      </c>
      <c r="E159" t="s">
        <v>4218</v>
      </c>
      <c r="F159" t="s">
        <v>1710</v>
      </c>
    </row>
    <row r="160" spans="1:6">
      <c r="A160" t="s">
        <v>17078</v>
      </c>
      <c r="B160" t="s">
        <v>12063</v>
      </c>
      <c r="C160" t="s">
        <v>11157</v>
      </c>
      <c r="D160" t="s">
        <v>8033</v>
      </c>
      <c r="E160" t="s">
        <v>2633</v>
      </c>
      <c r="F160" t="s">
        <v>1471</v>
      </c>
    </row>
    <row r="161" spans="1:6">
      <c r="A161" t="s">
        <v>14859</v>
      </c>
      <c r="B161" t="s">
        <v>13145</v>
      </c>
      <c r="C161" t="s">
        <v>10705</v>
      </c>
      <c r="D161" t="s">
        <v>7796</v>
      </c>
      <c r="E161" t="s">
        <v>3419</v>
      </c>
      <c r="F161" t="s">
        <v>1430</v>
      </c>
    </row>
    <row r="162" spans="1:6">
      <c r="A162" t="s">
        <v>17034</v>
      </c>
      <c r="B162" t="s">
        <v>14506</v>
      </c>
      <c r="C162" t="s">
        <v>10049</v>
      </c>
      <c r="D162" t="s">
        <v>9636</v>
      </c>
      <c r="E162" t="s">
        <v>4089</v>
      </c>
      <c r="F162" t="s">
        <v>1299</v>
      </c>
    </row>
    <row r="163" spans="1:6">
      <c r="A163" t="s">
        <v>17530</v>
      </c>
      <c r="B163" t="s">
        <v>12640</v>
      </c>
      <c r="C163" t="s">
        <v>10909</v>
      </c>
      <c r="D163" t="s">
        <v>8880</v>
      </c>
      <c r="E163" t="s">
        <v>4666</v>
      </c>
      <c r="F163" t="s">
        <v>1812</v>
      </c>
    </row>
    <row r="164" spans="1:6">
      <c r="A164" t="s">
        <v>16774</v>
      </c>
      <c r="B164" t="s">
        <v>14547</v>
      </c>
      <c r="C164" t="s">
        <v>10061</v>
      </c>
      <c r="D164" t="s">
        <v>8804</v>
      </c>
      <c r="E164" t="s">
        <v>2018</v>
      </c>
      <c r="F164" t="s">
        <v>1153</v>
      </c>
    </row>
    <row r="165" spans="1:6">
      <c r="A165" t="s">
        <v>15755</v>
      </c>
      <c r="B165" t="s">
        <v>11535</v>
      </c>
      <c r="C165" t="s">
        <v>10676</v>
      </c>
      <c r="D165" t="s">
        <v>8176</v>
      </c>
      <c r="E165" t="s">
        <v>2311</v>
      </c>
      <c r="F165" t="s">
        <v>1456</v>
      </c>
    </row>
    <row r="166" spans="1:6">
      <c r="A166" t="s">
        <v>15525</v>
      </c>
      <c r="B166" t="s">
        <v>11707</v>
      </c>
      <c r="C166" t="s">
        <v>10503</v>
      </c>
      <c r="D166" t="s">
        <v>8407</v>
      </c>
      <c r="E166" t="s">
        <v>5617</v>
      </c>
      <c r="F166" t="s">
        <v>1759</v>
      </c>
    </row>
    <row r="167" spans="1:6">
      <c r="A167" t="s">
        <v>16365</v>
      </c>
      <c r="B167" t="s">
        <v>11433</v>
      </c>
      <c r="C167" t="s">
        <v>10011</v>
      </c>
      <c r="D167" t="s">
        <v>9482</v>
      </c>
      <c r="E167" t="s">
        <v>2141</v>
      </c>
      <c r="F167" t="s">
        <v>1126</v>
      </c>
    </row>
    <row r="168" spans="1:6">
      <c r="A168" t="s">
        <v>15477</v>
      </c>
      <c r="B168" t="s">
        <v>11415</v>
      </c>
      <c r="C168" t="s">
        <v>11069</v>
      </c>
      <c r="D168" t="s">
        <v>9581</v>
      </c>
      <c r="E168" t="s">
        <v>5760</v>
      </c>
      <c r="F168" t="s">
        <v>1650</v>
      </c>
    </row>
    <row r="169" spans="1:6">
      <c r="A169" t="s">
        <v>16412</v>
      </c>
      <c r="B169" t="s">
        <v>13591</v>
      </c>
      <c r="C169" t="s">
        <v>10649</v>
      </c>
      <c r="D169" t="s">
        <v>9199</v>
      </c>
      <c r="E169" t="s">
        <v>2286</v>
      </c>
      <c r="F169" t="s">
        <v>1449</v>
      </c>
    </row>
    <row r="170" spans="1:6">
      <c r="A170" t="s">
        <v>15244</v>
      </c>
      <c r="B170" t="s">
        <v>13920</v>
      </c>
      <c r="C170" t="s">
        <v>10925</v>
      </c>
      <c r="D170" t="s">
        <v>8090</v>
      </c>
      <c r="E170" t="s">
        <v>3257</v>
      </c>
      <c r="F170" t="s">
        <v>1116</v>
      </c>
    </row>
    <row r="171" spans="1:6">
      <c r="A171" t="s">
        <v>15970</v>
      </c>
      <c r="B171" t="s">
        <v>11720</v>
      </c>
      <c r="C171" t="s">
        <v>10384</v>
      </c>
      <c r="D171" t="s">
        <v>8837</v>
      </c>
      <c r="E171" t="s">
        <v>1900</v>
      </c>
      <c r="F171" t="s">
        <v>1730</v>
      </c>
    </row>
    <row r="172" spans="1:6">
      <c r="A172" t="s">
        <v>15018</v>
      </c>
      <c r="B172" t="s">
        <v>14290</v>
      </c>
      <c r="C172" t="s">
        <v>11134</v>
      </c>
      <c r="D172" t="s">
        <v>9554</v>
      </c>
      <c r="E172" t="s">
        <v>3855</v>
      </c>
      <c r="F172" t="s">
        <v>1115</v>
      </c>
    </row>
    <row r="173" spans="1:6">
      <c r="A173" t="s">
        <v>15104</v>
      </c>
      <c r="B173" t="s">
        <v>13786</v>
      </c>
      <c r="C173" t="s">
        <v>9989</v>
      </c>
      <c r="D173" t="s">
        <v>8543</v>
      </c>
      <c r="E173" t="s">
        <v>2584</v>
      </c>
      <c r="F173" t="s">
        <v>1080</v>
      </c>
    </row>
    <row r="174" spans="1:6">
      <c r="A174" t="s">
        <v>15987</v>
      </c>
      <c r="B174" t="s">
        <v>14672</v>
      </c>
      <c r="C174" t="s">
        <v>10348</v>
      </c>
      <c r="D174" t="s">
        <v>9041</v>
      </c>
      <c r="E174" t="s">
        <v>5296</v>
      </c>
      <c r="F174" t="s">
        <v>1626</v>
      </c>
    </row>
    <row r="175" spans="1:6">
      <c r="A175" t="s">
        <v>17201</v>
      </c>
      <c r="B175" t="s">
        <v>13711</v>
      </c>
      <c r="C175" t="s">
        <v>9984</v>
      </c>
      <c r="D175" t="s">
        <v>7352</v>
      </c>
      <c r="E175" t="s">
        <v>1960</v>
      </c>
      <c r="F175" t="s">
        <v>1183</v>
      </c>
    </row>
    <row r="176" spans="1:6">
      <c r="A176" t="s">
        <v>15087</v>
      </c>
      <c r="B176" t="s">
        <v>12939</v>
      </c>
      <c r="C176" t="s">
        <v>11094</v>
      </c>
      <c r="D176" t="s">
        <v>8174</v>
      </c>
      <c r="E176" t="s">
        <v>5265</v>
      </c>
      <c r="F176" t="s">
        <v>1476</v>
      </c>
    </row>
    <row r="177" spans="1:6">
      <c r="A177" t="s">
        <v>17129</v>
      </c>
      <c r="B177" t="s">
        <v>12624</v>
      </c>
      <c r="C177" t="s">
        <v>9954</v>
      </c>
      <c r="D177" t="s">
        <v>8044</v>
      </c>
      <c r="E177" t="s">
        <v>4344</v>
      </c>
      <c r="F177" t="s">
        <v>1337</v>
      </c>
    </row>
    <row r="178" spans="1:6">
      <c r="A178" t="s">
        <v>15383</v>
      </c>
      <c r="B178" t="s">
        <v>14180</v>
      </c>
      <c r="C178" t="s">
        <v>10569</v>
      </c>
      <c r="D178" t="s">
        <v>9453</v>
      </c>
      <c r="E178" t="s">
        <v>2806</v>
      </c>
      <c r="F178" t="s">
        <v>1744</v>
      </c>
    </row>
    <row r="179" spans="1:6">
      <c r="A179" t="s">
        <v>17664</v>
      </c>
      <c r="B179" t="s">
        <v>12942</v>
      </c>
      <c r="C179" t="s">
        <v>9975</v>
      </c>
      <c r="D179" t="s">
        <v>8375</v>
      </c>
      <c r="E179" t="s">
        <v>6874</v>
      </c>
      <c r="F179" t="s">
        <v>1238</v>
      </c>
    </row>
    <row r="180" spans="1:6">
      <c r="A180" t="s">
        <v>16129</v>
      </c>
      <c r="B180" t="s">
        <v>11387</v>
      </c>
      <c r="C180" t="s">
        <v>10315</v>
      </c>
      <c r="D180" t="s">
        <v>9821</v>
      </c>
      <c r="E180" t="s">
        <v>5489</v>
      </c>
      <c r="F180" t="s">
        <v>1289</v>
      </c>
    </row>
    <row r="181" spans="1:6">
      <c r="A181" t="s">
        <v>16910</v>
      </c>
      <c r="B181" t="s">
        <v>14305</v>
      </c>
      <c r="C181" t="s">
        <v>10606</v>
      </c>
      <c r="D181" t="s">
        <v>9141</v>
      </c>
      <c r="E181" t="s">
        <v>5560</v>
      </c>
      <c r="F181" t="s">
        <v>1821</v>
      </c>
    </row>
    <row r="182" spans="1:6">
      <c r="A182" t="s">
        <v>15657</v>
      </c>
      <c r="B182" t="s">
        <v>12859</v>
      </c>
      <c r="C182" t="s">
        <v>11104</v>
      </c>
      <c r="D182" t="s">
        <v>8753</v>
      </c>
      <c r="E182" t="s">
        <v>4884</v>
      </c>
      <c r="F182" t="s">
        <v>1474</v>
      </c>
    </row>
    <row r="183" spans="1:6">
      <c r="A183" t="s">
        <v>17417</v>
      </c>
      <c r="B183" t="s">
        <v>14020</v>
      </c>
      <c r="C183" t="s">
        <v>10302</v>
      </c>
      <c r="D183" t="s">
        <v>8874</v>
      </c>
      <c r="E183" t="s">
        <v>4625</v>
      </c>
      <c r="F183" t="s">
        <v>1601</v>
      </c>
    </row>
    <row r="184" spans="1:6">
      <c r="A184" t="s">
        <v>17190</v>
      </c>
      <c r="B184" t="s">
        <v>12824</v>
      </c>
      <c r="C184" t="s">
        <v>10634</v>
      </c>
      <c r="D184" t="s">
        <v>8900</v>
      </c>
      <c r="E184" t="s">
        <v>3251</v>
      </c>
      <c r="F184" t="s">
        <v>1498</v>
      </c>
    </row>
    <row r="185" spans="1:6">
      <c r="A185" t="s">
        <v>16670</v>
      </c>
      <c r="B185" t="s">
        <v>13349</v>
      </c>
      <c r="C185" t="s">
        <v>10619</v>
      </c>
      <c r="D185" t="s">
        <v>9355</v>
      </c>
      <c r="E185" t="s">
        <v>1915</v>
      </c>
      <c r="F185" t="s">
        <v>1598</v>
      </c>
    </row>
    <row r="186" spans="1:6">
      <c r="A186" t="s">
        <v>16466</v>
      </c>
      <c r="B186" t="s">
        <v>13009</v>
      </c>
      <c r="C186" t="s">
        <v>10918</v>
      </c>
      <c r="D186" t="s">
        <v>7470</v>
      </c>
      <c r="E186" t="s">
        <v>5413</v>
      </c>
      <c r="F186" t="s">
        <v>1733</v>
      </c>
    </row>
    <row r="187" spans="1:6">
      <c r="A187" t="s">
        <v>16700</v>
      </c>
      <c r="B187" t="s">
        <v>12753</v>
      </c>
      <c r="C187" t="s">
        <v>10463</v>
      </c>
      <c r="D187" t="s">
        <v>9229</v>
      </c>
      <c r="E187" t="s">
        <v>3355</v>
      </c>
      <c r="F187" t="s">
        <v>1434</v>
      </c>
    </row>
    <row r="188" spans="1:6">
      <c r="A188" t="s">
        <v>15504</v>
      </c>
      <c r="B188" t="s">
        <v>11252</v>
      </c>
      <c r="C188" t="s">
        <v>10743</v>
      </c>
      <c r="D188" t="s">
        <v>8518</v>
      </c>
      <c r="E188" t="s">
        <v>3173</v>
      </c>
      <c r="F188" t="s">
        <v>1242</v>
      </c>
    </row>
    <row r="189" spans="1:6">
      <c r="A189" t="s">
        <v>15011</v>
      </c>
      <c r="B189" t="s">
        <v>14663</v>
      </c>
      <c r="C189" t="s">
        <v>10956</v>
      </c>
      <c r="D189" t="s">
        <v>8115</v>
      </c>
      <c r="E189" t="s">
        <v>2345</v>
      </c>
      <c r="F189" t="s">
        <v>1381</v>
      </c>
    </row>
    <row r="190" spans="1:6">
      <c r="A190" t="s">
        <v>17157</v>
      </c>
      <c r="B190" t="s">
        <v>12527</v>
      </c>
      <c r="C190" t="s">
        <v>10224</v>
      </c>
      <c r="D190" t="s">
        <v>9452</v>
      </c>
      <c r="E190" t="s">
        <v>4265</v>
      </c>
      <c r="F190" t="s">
        <v>1091</v>
      </c>
    </row>
    <row r="191" spans="1:6">
      <c r="A191" t="s">
        <v>17077</v>
      </c>
      <c r="B191" t="s">
        <v>13677</v>
      </c>
      <c r="C191" t="s">
        <v>10734</v>
      </c>
      <c r="D191" t="s">
        <v>9892</v>
      </c>
      <c r="E191" t="s">
        <v>4807</v>
      </c>
      <c r="F191" t="s">
        <v>1232</v>
      </c>
    </row>
    <row r="192" spans="1:6">
      <c r="A192" t="s">
        <v>15295</v>
      </c>
      <c r="B192" t="s">
        <v>12232</v>
      </c>
      <c r="C192" t="s">
        <v>10304</v>
      </c>
      <c r="D192" t="s">
        <v>8142</v>
      </c>
      <c r="E192" t="s">
        <v>5839</v>
      </c>
      <c r="F192" t="s">
        <v>1515</v>
      </c>
    </row>
    <row r="193" spans="1:6">
      <c r="A193" t="s">
        <v>15953</v>
      </c>
      <c r="B193" t="s">
        <v>13605</v>
      </c>
      <c r="C193" t="s">
        <v>10445</v>
      </c>
      <c r="D193" t="s">
        <v>7495</v>
      </c>
      <c r="E193" t="s">
        <v>2705</v>
      </c>
      <c r="F193" t="s">
        <v>1773</v>
      </c>
    </row>
    <row r="194" spans="1:6">
      <c r="A194" t="s">
        <v>16717</v>
      </c>
      <c r="B194" t="s">
        <v>11330</v>
      </c>
      <c r="C194" t="s">
        <v>11111</v>
      </c>
      <c r="D194" t="s">
        <v>9514</v>
      </c>
      <c r="E194" t="s">
        <v>6821</v>
      </c>
      <c r="F194" t="s">
        <v>1399</v>
      </c>
    </row>
    <row r="195" spans="1:6">
      <c r="A195" t="s">
        <v>15582</v>
      </c>
      <c r="B195" t="s">
        <v>14053</v>
      </c>
      <c r="C195" t="s">
        <v>10763</v>
      </c>
      <c r="D195" t="s">
        <v>9837</v>
      </c>
      <c r="E195" t="s">
        <v>2979</v>
      </c>
      <c r="F195" t="s">
        <v>1336</v>
      </c>
    </row>
    <row r="196" spans="1:6">
      <c r="A196" t="s">
        <v>16600</v>
      </c>
      <c r="B196" t="s">
        <v>12582</v>
      </c>
      <c r="C196" t="s">
        <v>10044</v>
      </c>
      <c r="D196" t="s">
        <v>7493</v>
      </c>
      <c r="E196" t="s">
        <v>2565</v>
      </c>
      <c r="F196" t="s">
        <v>1666</v>
      </c>
    </row>
    <row r="197" spans="1:6">
      <c r="A197" t="s">
        <v>17226</v>
      </c>
      <c r="B197" t="s">
        <v>13346</v>
      </c>
      <c r="C197" t="s">
        <v>10886</v>
      </c>
      <c r="D197" t="s">
        <v>7694</v>
      </c>
      <c r="E197" t="s">
        <v>3156</v>
      </c>
      <c r="F197" t="s">
        <v>1247</v>
      </c>
    </row>
    <row r="198" spans="1:6">
      <c r="A198" t="s">
        <v>17255</v>
      </c>
      <c r="B198" t="s">
        <v>12747</v>
      </c>
      <c r="C198" t="s">
        <v>10533</v>
      </c>
      <c r="D198" t="s">
        <v>7906</v>
      </c>
      <c r="E198" t="s">
        <v>6659</v>
      </c>
      <c r="F198" t="s">
        <v>1569</v>
      </c>
    </row>
    <row r="199" spans="1:6">
      <c r="A199" t="s">
        <v>16519</v>
      </c>
      <c r="B199" t="s">
        <v>13185</v>
      </c>
      <c r="C199" t="s">
        <v>10290</v>
      </c>
      <c r="D199" t="s">
        <v>7517</v>
      </c>
      <c r="E199" t="s">
        <v>4653</v>
      </c>
      <c r="F199" t="s">
        <v>1198</v>
      </c>
    </row>
    <row r="200" spans="1:6">
      <c r="A200" t="s">
        <v>16063</v>
      </c>
      <c r="B200" t="s">
        <v>11345</v>
      </c>
      <c r="C200" t="s">
        <v>11183</v>
      </c>
      <c r="D200" t="s">
        <v>9413</v>
      </c>
      <c r="E200" t="s">
        <v>2173</v>
      </c>
      <c r="F200" t="s">
        <v>1162</v>
      </c>
    </row>
    <row r="201" spans="1:6">
      <c r="A201" t="s">
        <v>14762</v>
      </c>
      <c r="B201" t="s">
        <v>11927</v>
      </c>
      <c r="C201" t="s">
        <v>10775</v>
      </c>
      <c r="D201" t="s">
        <v>9030</v>
      </c>
      <c r="E201" t="s">
        <v>3078</v>
      </c>
      <c r="F201" t="s">
        <v>1396</v>
      </c>
    </row>
    <row r="202" spans="1:6">
      <c r="A202" t="s">
        <v>17588</v>
      </c>
      <c r="B202" t="s">
        <v>11691</v>
      </c>
      <c r="C202" t="s">
        <v>10459</v>
      </c>
      <c r="D202" t="s">
        <v>8758</v>
      </c>
      <c r="E202" t="s">
        <v>1922</v>
      </c>
      <c r="F202" t="s">
        <v>1421</v>
      </c>
    </row>
    <row r="203" spans="1:6">
      <c r="A203" t="s">
        <v>15751</v>
      </c>
      <c r="B203" t="s">
        <v>12314</v>
      </c>
      <c r="C203" t="s">
        <v>10489</v>
      </c>
      <c r="D203" t="s">
        <v>7451</v>
      </c>
      <c r="E203" t="s">
        <v>3966</v>
      </c>
      <c r="F203" t="s">
        <v>1132</v>
      </c>
    </row>
    <row r="204" spans="1:6">
      <c r="A204" t="s">
        <v>14985</v>
      </c>
      <c r="B204" t="s">
        <v>11782</v>
      </c>
      <c r="C204" t="s">
        <v>10481</v>
      </c>
      <c r="D204" t="s">
        <v>8516</v>
      </c>
      <c r="E204" t="s">
        <v>6398</v>
      </c>
      <c r="F204" t="s">
        <v>1826</v>
      </c>
    </row>
    <row r="205" spans="1:6">
      <c r="A205" t="s">
        <v>16203</v>
      </c>
      <c r="B205" t="s">
        <v>12758</v>
      </c>
      <c r="C205" t="s">
        <v>10848</v>
      </c>
      <c r="D205" t="s">
        <v>8396</v>
      </c>
      <c r="E205" t="s">
        <v>4688</v>
      </c>
      <c r="F205" t="s">
        <v>1672</v>
      </c>
    </row>
    <row r="206" spans="1:6">
      <c r="A206" t="s">
        <v>15536</v>
      </c>
      <c r="B206" t="s">
        <v>11956</v>
      </c>
      <c r="C206" t="s">
        <v>10111</v>
      </c>
      <c r="D206" t="s">
        <v>9343</v>
      </c>
      <c r="E206" t="s">
        <v>2128</v>
      </c>
      <c r="F206" t="s">
        <v>1354</v>
      </c>
    </row>
    <row r="207" spans="1:6">
      <c r="A207" t="s">
        <v>15955</v>
      </c>
      <c r="B207" t="s">
        <v>13109</v>
      </c>
      <c r="C207" t="s">
        <v>11120</v>
      </c>
      <c r="D207" t="s">
        <v>9119</v>
      </c>
      <c r="E207" t="s">
        <v>3271</v>
      </c>
      <c r="F207" t="s">
        <v>1079</v>
      </c>
    </row>
    <row r="208" spans="1:6">
      <c r="A208" t="s">
        <v>15160</v>
      </c>
      <c r="B208" t="s">
        <v>14739</v>
      </c>
      <c r="C208" t="s">
        <v>10890</v>
      </c>
      <c r="D208" t="s">
        <v>8211</v>
      </c>
      <c r="E208" t="s">
        <v>3635</v>
      </c>
      <c r="F208" t="s">
        <v>1212</v>
      </c>
    </row>
    <row r="209" spans="1:6">
      <c r="A209" t="s">
        <v>16079</v>
      </c>
      <c r="B209" t="s">
        <v>13079</v>
      </c>
      <c r="C209" t="s">
        <v>10764</v>
      </c>
      <c r="D209" t="s">
        <v>9203</v>
      </c>
      <c r="E209" t="s">
        <v>6815</v>
      </c>
      <c r="F209" t="s">
        <v>1281</v>
      </c>
    </row>
    <row r="210" spans="1:6">
      <c r="A210" t="s">
        <v>15573</v>
      </c>
      <c r="B210" t="s">
        <v>14571</v>
      </c>
      <c r="C210" t="s">
        <v>11095</v>
      </c>
      <c r="D210" t="s">
        <v>8868</v>
      </c>
      <c r="E210" t="s">
        <v>5407</v>
      </c>
      <c r="F210" t="s">
        <v>1482</v>
      </c>
    </row>
    <row r="211" spans="1:6">
      <c r="A211" t="s">
        <v>14754</v>
      </c>
      <c r="B211" t="s">
        <v>12590</v>
      </c>
      <c r="C211" t="s">
        <v>10475</v>
      </c>
      <c r="D211" t="s">
        <v>9337</v>
      </c>
      <c r="E211" t="s">
        <v>3225</v>
      </c>
      <c r="F211" t="s">
        <v>1570</v>
      </c>
    </row>
    <row r="212" spans="1:6">
      <c r="A212" t="s">
        <v>15098</v>
      </c>
      <c r="B212" t="s">
        <v>13862</v>
      </c>
      <c r="C212" t="s">
        <v>10501</v>
      </c>
      <c r="D212" t="s">
        <v>8358</v>
      </c>
      <c r="E212" t="s">
        <v>6121</v>
      </c>
      <c r="F212" t="s">
        <v>1400</v>
      </c>
    </row>
    <row r="213" spans="1:6">
      <c r="A213" t="s">
        <v>15082</v>
      </c>
      <c r="B213" t="s">
        <v>13434</v>
      </c>
      <c r="C213" t="s">
        <v>10618</v>
      </c>
      <c r="D213" t="s">
        <v>9221</v>
      </c>
      <c r="E213" t="s">
        <v>4761</v>
      </c>
      <c r="F213" t="s">
        <v>1616</v>
      </c>
    </row>
    <row r="214" spans="1:6">
      <c r="A214" t="s">
        <v>14830</v>
      </c>
      <c r="B214" t="s">
        <v>12400</v>
      </c>
      <c r="C214" t="s">
        <v>10900</v>
      </c>
      <c r="D214" t="s">
        <v>7790</v>
      </c>
      <c r="E214" t="s">
        <v>6272</v>
      </c>
      <c r="F214" t="s">
        <v>1323</v>
      </c>
    </row>
    <row r="215" spans="1:6">
      <c r="A215" t="s">
        <v>17444</v>
      </c>
      <c r="B215" t="s">
        <v>13474</v>
      </c>
      <c r="C215" t="s">
        <v>10166</v>
      </c>
      <c r="D215" t="s">
        <v>8049</v>
      </c>
      <c r="E215" t="s">
        <v>3062</v>
      </c>
      <c r="F215" t="s">
        <v>1454</v>
      </c>
    </row>
    <row r="216" spans="1:6">
      <c r="A216" t="s">
        <v>15956</v>
      </c>
      <c r="B216" t="s">
        <v>14208</v>
      </c>
      <c r="C216" t="s">
        <v>10036</v>
      </c>
      <c r="D216" t="s">
        <v>9255</v>
      </c>
      <c r="E216" t="s">
        <v>5882</v>
      </c>
      <c r="F216" t="s">
        <v>1398</v>
      </c>
    </row>
    <row r="217" spans="1:6">
      <c r="A217" t="s">
        <v>15555</v>
      </c>
      <c r="B217" t="s">
        <v>14234</v>
      </c>
      <c r="C217" t="s">
        <v>10993</v>
      </c>
      <c r="D217" t="s">
        <v>9466</v>
      </c>
      <c r="E217" t="s">
        <v>2336</v>
      </c>
      <c r="F217" t="s">
        <v>1574</v>
      </c>
    </row>
    <row r="218" spans="1:6">
      <c r="A218" t="s">
        <v>16230</v>
      </c>
      <c r="B218" t="s">
        <v>12041</v>
      </c>
      <c r="C218" t="s">
        <v>10113</v>
      </c>
      <c r="D218" t="s">
        <v>8799</v>
      </c>
      <c r="E218" t="s">
        <v>1924</v>
      </c>
      <c r="F218" t="s">
        <v>1431</v>
      </c>
    </row>
    <row r="219" spans="1:6">
      <c r="A219" t="s">
        <v>17043</v>
      </c>
      <c r="B219" t="s">
        <v>13618</v>
      </c>
      <c r="C219" t="s">
        <v>10751</v>
      </c>
      <c r="D219" t="s">
        <v>7580</v>
      </c>
      <c r="E219" t="s">
        <v>3281</v>
      </c>
      <c r="F219" t="s">
        <v>1726</v>
      </c>
    </row>
    <row r="220" spans="1:6">
      <c r="A220" t="s">
        <v>15399</v>
      </c>
      <c r="B220" t="s">
        <v>13107</v>
      </c>
      <c r="C220" t="s">
        <v>10682</v>
      </c>
      <c r="D220" t="s">
        <v>8600</v>
      </c>
      <c r="E220" t="s">
        <v>6846</v>
      </c>
      <c r="F220" t="s">
        <v>1718</v>
      </c>
    </row>
    <row r="221" spans="1:6">
      <c r="A221" t="s">
        <v>16390</v>
      </c>
      <c r="B221" t="s">
        <v>13681</v>
      </c>
      <c r="C221" t="s">
        <v>11136</v>
      </c>
      <c r="D221" t="s">
        <v>7787</v>
      </c>
      <c r="E221" t="s">
        <v>6316</v>
      </c>
      <c r="F221" t="s">
        <v>1487</v>
      </c>
    </row>
    <row r="222" spans="1:6">
      <c r="A222" t="s">
        <v>15627</v>
      </c>
      <c r="B222" t="s">
        <v>13221</v>
      </c>
      <c r="C222" t="s">
        <v>10239</v>
      </c>
      <c r="D222" t="s">
        <v>9024</v>
      </c>
      <c r="E222" t="s">
        <v>5452</v>
      </c>
      <c r="F222" t="s">
        <v>1157</v>
      </c>
    </row>
    <row r="223" spans="1:6">
      <c r="A223" t="s">
        <v>17502</v>
      </c>
      <c r="B223" t="s">
        <v>12303</v>
      </c>
      <c r="C223" t="s">
        <v>10721</v>
      </c>
      <c r="D223" t="s">
        <v>7291</v>
      </c>
      <c r="E223" t="s">
        <v>6856</v>
      </c>
      <c r="F223" t="s">
        <v>1765</v>
      </c>
    </row>
    <row r="224" spans="1:6">
      <c r="A224" t="s">
        <v>16614</v>
      </c>
      <c r="B224" t="s">
        <v>14094</v>
      </c>
      <c r="C224" t="s">
        <v>11146</v>
      </c>
      <c r="D224" t="s">
        <v>9613</v>
      </c>
      <c r="E224" t="s">
        <v>5905</v>
      </c>
      <c r="F224" t="s">
        <v>1356</v>
      </c>
    </row>
    <row r="225" spans="1:6">
      <c r="A225" t="s">
        <v>14971</v>
      </c>
      <c r="B225" t="s">
        <v>13097</v>
      </c>
      <c r="C225" t="s">
        <v>10244</v>
      </c>
      <c r="D225" t="s">
        <v>9139</v>
      </c>
      <c r="E225" t="s">
        <v>6682</v>
      </c>
      <c r="F225" t="s">
        <v>1342</v>
      </c>
    </row>
    <row r="226" spans="1:6">
      <c r="A226" t="s">
        <v>15554</v>
      </c>
      <c r="B226" t="s">
        <v>14340</v>
      </c>
      <c r="C226" t="s">
        <v>10658</v>
      </c>
      <c r="D226" t="s">
        <v>9166</v>
      </c>
      <c r="E226" t="s">
        <v>7256</v>
      </c>
      <c r="F226" t="s">
        <v>1064</v>
      </c>
    </row>
    <row r="227" spans="1:6">
      <c r="A227" t="s">
        <v>17212</v>
      </c>
      <c r="B227" t="s">
        <v>11689</v>
      </c>
      <c r="C227" t="s">
        <v>10707</v>
      </c>
      <c r="D227" t="s">
        <v>9796</v>
      </c>
      <c r="E227" t="s">
        <v>3142</v>
      </c>
      <c r="F227" t="s">
        <v>1800</v>
      </c>
    </row>
    <row r="228" spans="1:6" ht="15" customHeight="1">
      <c r="A228" t="s">
        <v>15688</v>
      </c>
      <c r="B228" t="s">
        <v>12965</v>
      </c>
      <c r="C228" t="s">
        <v>10038</v>
      </c>
      <c r="D228" t="s">
        <v>9292</v>
      </c>
      <c r="E228" t="s">
        <v>6304</v>
      </c>
      <c r="F228" t="s">
        <v>1394</v>
      </c>
    </row>
    <row r="229" spans="1:6">
      <c r="A229" t="s">
        <v>16278</v>
      </c>
      <c r="B229" t="s">
        <v>11803</v>
      </c>
      <c r="C229" t="s">
        <v>10322</v>
      </c>
      <c r="D229" t="s">
        <v>8378</v>
      </c>
      <c r="E229" t="s">
        <v>6894</v>
      </c>
      <c r="F229" t="s">
        <v>1055</v>
      </c>
    </row>
    <row r="230" spans="1:6">
      <c r="A230" t="s">
        <v>15549</v>
      </c>
      <c r="B230" t="s">
        <v>11804</v>
      </c>
      <c r="C230" t="s">
        <v>10004</v>
      </c>
      <c r="D230" t="s">
        <v>8005</v>
      </c>
      <c r="E230" t="s">
        <v>1973</v>
      </c>
      <c r="F230" t="s">
        <v>1202</v>
      </c>
    </row>
    <row r="231" spans="1:6">
      <c r="A231" t="s">
        <v>15045</v>
      </c>
      <c r="B231" t="s">
        <v>11462</v>
      </c>
      <c r="C231" t="s">
        <v>10440</v>
      </c>
      <c r="D231" t="s">
        <v>9895</v>
      </c>
      <c r="E231" t="s">
        <v>4506</v>
      </c>
      <c r="F231" t="s">
        <v>1428</v>
      </c>
    </row>
    <row r="232" spans="1:6">
      <c r="A232" t="s">
        <v>17627</v>
      </c>
      <c r="B232" t="s">
        <v>11805</v>
      </c>
      <c r="C232" t="s">
        <v>10350</v>
      </c>
      <c r="D232" t="s">
        <v>7609</v>
      </c>
      <c r="E232" t="s">
        <v>5316</v>
      </c>
      <c r="F232" t="s">
        <v>1562</v>
      </c>
    </row>
    <row r="233" spans="1:6">
      <c r="A233" t="s">
        <v>17401</v>
      </c>
      <c r="B233" t="s">
        <v>11806</v>
      </c>
      <c r="C233" t="s">
        <v>10583</v>
      </c>
      <c r="D233" t="s">
        <v>9018</v>
      </c>
      <c r="E233" t="s">
        <v>5717</v>
      </c>
      <c r="F233" t="s">
        <v>1804</v>
      </c>
    </row>
    <row r="234" spans="1:6">
      <c r="A234" t="s">
        <v>16292</v>
      </c>
      <c r="B234" t="s">
        <v>11807</v>
      </c>
      <c r="C234" t="s">
        <v>10742</v>
      </c>
      <c r="D234" t="s">
        <v>9402</v>
      </c>
      <c r="E234" t="s">
        <v>3008</v>
      </c>
      <c r="F234" t="s">
        <v>1530</v>
      </c>
    </row>
    <row r="235" spans="1:6">
      <c r="A235" t="s">
        <v>17503</v>
      </c>
      <c r="B235" t="s">
        <v>12207</v>
      </c>
      <c r="C235" t="s">
        <v>10523</v>
      </c>
      <c r="D235" t="s">
        <v>7546</v>
      </c>
      <c r="E235" t="s">
        <v>7105</v>
      </c>
      <c r="F235" t="s">
        <v>1052</v>
      </c>
    </row>
    <row r="236" spans="1:6">
      <c r="A236" t="s">
        <v>17135</v>
      </c>
      <c r="B236" t="s">
        <v>13691</v>
      </c>
      <c r="C236" t="s">
        <v>10235</v>
      </c>
      <c r="D236" t="s">
        <v>8677</v>
      </c>
      <c r="E236" t="s">
        <v>5713</v>
      </c>
      <c r="F236" t="s">
        <v>1144</v>
      </c>
    </row>
    <row r="237" spans="1:6">
      <c r="A237" t="s">
        <v>15319</v>
      </c>
      <c r="B237" t="s">
        <v>13692</v>
      </c>
      <c r="C237" t="s">
        <v>10103</v>
      </c>
      <c r="D237" t="s">
        <v>9335</v>
      </c>
      <c r="E237" t="s">
        <v>2868</v>
      </c>
      <c r="F237" t="s">
        <v>1379</v>
      </c>
    </row>
    <row r="238" spans="1:6">
      <c r="A238" t="s">
        <v>16504</v>
      </c>
      <c r="B238" t="s">
        <v>13693</v>
      </c>
      <c r="C238" t="s">
        <v>10354</v>
      </c>
      <c r="D238" t="s">
        <v>9127</v>
      </c>
      <c r="E238" t="s">
        <v>5153</v>
      </c>
      <c r="F238" t="s">
        <v>1714</v>
      </c>
    </row>
    <row r="239" spans="1:6">
      <c r="A239" t="s">
        <v>16061</v>
      </c>
      <c r="B239" t="s">
        <v>13689</v>
      </c>
      <c r="C239" t="s">
        <v>10604</v>
      </c>
      <c r="D239" t="s">
        <v>9379</v>
      </c>
      <c r="E239" t="s">
        <v>4205</v>
      </c>
      <c r="F239" t="s">
        <v>1321</v>
      </c>
    </row>
    <row r="240" spans="1:6">
      <c r="A240" t="s">
        <v>17304</v>
      </c>
      <c r="B240" t="s">
        <v>13690</v>
      </c>
      <c r="C240" t="s">
        <v>11078</v>
      </c>
      <c r="D240" t="s">
        <v>8719</v>
      </c>
      <c r="E240" t="s">
        <v>5509</v>
      </c>
      <c r="F240" t="s">
        <v>1159</v>
      </c>
    </row>
    <row r="241" spans="1:6">
      <c r="A241" t="s">
        <v>17340</v>
      </c>
      <c r="B241" t="s">
        <v>11941</v>
      </c>
      <c r="C241" t="s">
        <v>10544</v>
      </c>
      <c r="D241" t="s">
        <v>9597</v>
      </c>
      <c r="E241" t="s">
        <v>2794</v>
      </c>
      <c r="F241" t="s">
        <v>1658</v>
      </c>
    </row>
    <row r="242" spans="1:6">
      <c r="A242" t="s">
        <v>16242</v>
      </c>
      <c r="B242" t="s">
        <v>11940</v>
      </c>
      <c r="C242" t="s">
        <v>10488</v>
      </c>
      <c r="D242" t="s">
        <v>8023</v>
      </c>
      <c r="E242" t="s">
        <v>6248</v>
      </c>
      <c r="F242" t="s">
        <v>1406</v>
      </c>
    </row>
    <row r="243" spans="1:6">
      <c r="A243" t="s">
        <v>16687</v>
      </c>
      <c r="B243" t="s">
        <v>11939</v>
      </c>
      <c r="C243" t="s">
        <v>9974</v>
      </c>
      <c r="D243" t="s">
        <v>9521</v>
      </c>
      <c r="E243" t="s">
        <v>2290</v>
      </c>
      <c r="F243" t="s">
        <v>1135</v>
      </c>
    </row>
    <row r="244" spans="1:6">
      <c r="A244" t="s">
        <v>15296</v>
      </c>
      <c r="B244" t="s">
        <v>13834</v>
      </c>
      <c r="C244" t="s">
        <v>10086</v>
      </c>
      <c r="D244" t="s">
        <v>9709</v>
      </c>
      <c r="E244" t="s">
        <v>2959</v>
      </c>
      <c r="F244" t="s">
        <v>1560</v>
      </c>
    </row>
    <row r="245" spans="1:6">
      <c r="A245" t="s">
        <v>16854</v>
      </c>
      <c r="B245" t="s">
        <v>12580</v>
      </c>
      <c r="C245" t="s">
        <v>10479</v>
      </c>
      <c r="D245" t="s">
        <v>9257</v>
      </c>
      <c r="E245" t="s">
        <v>7070</v>
      </c>
      <c r="F245" t="s">
        <v>1218</v>
      </c>
    </row>
    <row r="246" spans="1:6">
      <c r="A246" t="s">
        <v>17071</v>
      </c>
      <c r="B246" t="s">
        <v>13833</v>
      </c>
      <c r="C246" t="s">
        <v>10107</v>
      </c>
      <c r="D246" t="s">
        <v>7695</v>
      </c>
      <c r="E246" t="s">
        <v>5857</v>
      </c>
      <c r="F246" t="s">
        <v>1768</v>
      </c>
    </row>
    <row r="247" spans="1:6">
      <c r="A247" t="s">
        <v>16346</v>
      </c>
      <c r="B247" t="s">
        <v>13832</v>
      </c>
      <c r="C247" t="s">
        <v>11071</v>
      </c>
      <c r="D247" t="s">
        <v>8625</v>
      </c>
      <c r="E247" t="s">
        <v>4293</v>
      </c>
      <c r="F247" t="s">
        <v>1595</v>
      </c>
    </row>
    <row r="248" spans="1:6">
      <c r="A248" t="s">
        <v>16446</v>
      </c>
      <c r="B248" t="s">
        <v>13831</v>
      </c>
      <c r="C248" t="s">
        <v>11168</v>
      </c>
      <c r="D248" t="s">
        <v>9051</v>
      </c>
      <c r="E248" t="s">
        <v>2837</v>
      </c>
      <c r="F248" t="s">
        <v>1596</v>
      </c>
    </row>
    <row r="249" spans="1:6">
      <c r="A249" t="s">
        <v>17626</v>
      </c>
      <c r="B249" t="s">
        <v>12208</v>
      </c>
      <c r="C249" t="s">
        <v>9913</v>
      </c>
      <c r="D249" t="s">
        <v>8728</v>
      </c>
      <c r="E249" t="s">
        <v>6641</v>
      </c>
      <c r="F249" t="s">
        <v>1727</v>
      </c>
    </row>
    <row r="250" spans="1:6">
      <c r="A250" t="s">
        <v>17176</v>
      </c>
      <c r="B250" t="s">
        <v>12078</v>
      </c>
      <c r="C250" t="s">
        <v>10286</v>
      </c>
      <c r="D250" t="s">
        <v>8658</v>
      </c>
      <c r="E250" t="s">
        <v>3289</v>
      </c>
      <c r="F250" t="s">
        <v>1688</v>
      </c>
    </row>
    <row r="251" spans="1:6">
      <c r="A251" t="s">
        <v>17170</v>
      </c>
      <c r="B251" t="s">
        <v>12077</v>
      </c>
      <c r="C251" t="s">
        <v>10637</v>
      </c>
      <c r="D251" t="s">
        <v>8185</v>
      </c>
      <c r="E251" t="s">
        <v>1872</v>
      </c>
      <c r="F251" t="s">
        <v>1603</v>
      </c>
    </row>
    <row r="252" spans="1:6">
      <c r="A252" t="s">
        <v>15581</v>
      </c>
      <c r="B252" t="s">
        <v>12210</v>
      </c>
      <c r="C252" t="s">
        <v>10819</v>
      </c>
      <c r="D252" t="s">
        <v>8544</v>
      </c>
      <c r="E252" t="s">
        <v>6170</v>
      </c>
      <c r="F252" t="s">
        <v>1669</v>
      </c>
    </row>
    <row r="253" spans="1:6">
      <c r="A253" t="s">
        <v>16835</v>
      </c>
      <c r="B253" t="s">
        <v>12209</v>
      </c>
      <c r="C253" t="s">
        <v>10663</v>
      </c>
      <c r="D253" t="s">
        <v>8011</v>
      </c>
      <c r="E253" t="s">
        <v>2761</v>
      </c>
      <c r="F253" t="s">
        <v>1599</v>
      </c>
    </row>
    <row r="254" spans="1:6">
      <c r="A254" t="s">
        <v>15338</v>
      </c>
      <c r="B254" t="s">
        <v>12211</v>
      </c>
      <c r="C254" t="s">
        <v>11180</v>
      </c>
      <c r="D254" t="s">
        <v>9506</v>
      </c>
      <c r="E254" t="s">
        <v>6586</v>
      </c>
      <c r="F254" t="s">
        <v>1213</v>
      </c>
    </row>
    <row r="255" spans="1:6">
      <c r="A255" t="s">
        <v>15372</v>
      </c>
      <c r="B255" t="s">
        <v>11331</v>
      </c>
      <c r="C255" t="s">
        <v>11017</v>
      </c>
      <c r="D255" t="s">
        <v>8757</v>
      </c>
      <c r="E255" t="s">
        <v>1890</v>
      </c>
      <c r="F255" t="s">
        <v>1418</v>
      </c>
    </row>
    <row r="256" spans="1:6">
      <c r="A256" t="s">
        <v>17353</v>
      </c>
      <c r="B256" t="s">
        <v>11332</v>
      </c>
      <c r="C256" t="s">
        <v>10863</v>
      </c>
      <c r="D256" t="s">
        <v>7360</v>
      </c>
      <c r="E256" t="s">
        <v>4775</v>
      </c>
      <c r="F256" t="s">
        <v>1742</v>
      </c>
    </row>
    <row r="257" spans="1:6">
      <c r="A257" t="s">
        <v>17313</v>
      </c>
      <c r="B257" t="s">
        <v>11863</v>
      </c>
      <c r="C257" t="s">
        <v>11062</v>
      </c>
      <c r="D257" t="s">
        <v>8442</v>
      </c>
      <c r="E257" t="s">
        <v>2529</v>
      </c>
      <c r="F257" t="s">
        <v>1818</v>
      </c>
    </row>
    <row r="258" spans="1:6">
      <c r="A258" t="s">
        <v>15139</v>
      </c>
      <c r="B258" t="s">
        <v>12508</v>
      </c>
      <c r="C258" t="s">
        <v>10792</v>
      </c>
      <c r="D258" t="s">
        <v>8430</v>
      </c>
      <c r="E258" t="s">
        <v>6157</v>
      </c>
      <c r="F258" t="s">
        <v>1407</v>
      </c>
    </row>
    <row r="259" spans="1:6">
      <c r="A259" t="s">
        <v>16570</v>
      </c>
      <c r="B259" t="s">
        <v>11905</v>
      </c>
      <c r="C259" t="s">
        <v>10195</v>
      </c>
      <c r="D259" t="s">
        <v>8932</v>
      </c>
      <c r="E259" t="s">
        <v>5736</v>
      </c>
      <c r="F259" t="s">
        <v>1548</v>
      </c>
    </row>
    <row r="260" spans="1:6">
      <c r="A260" t="s">
        <v>16696</v>
      </c>
      <c r="B260" t="s">
        <v>11906</v>
      </c>
      <c r="C260" t="s">
        <v>10922</v>
      </c>
      <c r="D260" t="s">
        <v>9042</v>
      </c>
      <c r="E260" t="s">
        <v>5486</v>
      </c>
      <c r="F260" t="s">
        <v>1408</v>
      </c>
    </row>
    <row r="261" spans="1:6">
      <c r="A261" t="s">
        <v>16981</v>
      </c>
      <c r="B261" t="s">
        <v>11907</v>
      </c>
      <c r="C261" t="s">
        <v>10360</v>
      </c>
      <c r="D261" t="s">
        <v>7767</v>
      </c>
      <c r="E261" t="s">
        <v>5171</v>
      </c>
      <c r="F261" t="s">
        <v>1497</v>
      </c>
    </row>
    <row r="262" spans="1:6">
      <c r="A262" t="s">
        <v>16184</v>
      </c>
      <c r="B262" t="s">
        <v>12062</v>
      </c>
      <c r="C262" t="s">
        <v>10762</v>
      </c>
      <c r="D262" t="s">
        <v>9652</v>
      </c>
      <c r="E262" t="s">
        <v>2562</v>
      </c>
      <c r="F262" t="s">
        <v>1341</v>
      </c>
    </row>
    <row r="263" spans="1:6">
      <c r="A263" t="s">
        <v>17592</v>
      </c>
      <c r="B263" t="s">
        <v>12509</v>
      </c>
      <c r="C263" t="s">
        <v>10688</v>
      </c>
      <c r="D263" t="s">
        <v>9676</v>
      </c>
      <c r="E263" t="s">
        <v>4245</v>
      </c>
      <c r="F263" t="s">
        <v>1564</v>
      </c>
    </row>
    <row r="264" spans="1:6">
      <c r="A264" t="s">
        <v>17178</v>
      </c>
      <c r="B264" t="s">
        <v>13803</v>
      </c>
      <c r="C264" t="s">
        <v>10717</v>
      </c>
      <c r="D264" t="s">
        <v>7597</v>
      </c>
      <c r="E264" t="s">
        <v>4062</v>
      </c>
      <c r="F264" t="s">
        <v>1568</v>
      </c>
    </row>
    <row r="265" spans="1:6">
      <c r="A265" t="s">
        <v>15180</v>
      </c>
      <c r="B265" t="s">
        <v>13804</v>
      </c>
      <c r="C265" t="s">
        <v>10526</v>
      </c>
      <c r="D265" t="s">
        <v>9300</v>
      </c>
      <c r="E265" t="s">
        <v>5937</v>
      </c>
      <c r="F265" t="s">
        <v>1722</v>
      </c>
    </row>
    <row r="266" spans="1:6">
      <c r="A266" t="s">
        <v>14838</v>
      </c>
      <c r="B266" t="s">
        <v>13802</v>
      </c>
      <c r="C266" t="s">
        <v>10266</v>
      </c>
      <c r="D266" t="s">
        <v>9677</v>
      </c>
      <c r="E266" t="s">
        <v>6465</v>
      </c>
      <c r="F266" t="s">
        <v>1531</v>
      </c>
    </row>
    <row r="267" spans="1:6">
      <c r="A267" t="s">
        <v>15248</v>
      </c>
      <c r="B267" t="s">
        <v>12805</v>
      </c>
      <c r="C267" t="s">
        <v>10696</v>
      </c>
      <c r="D267" t="s">
        <v>9478</v>
      </c>
      <c r="E267" t="s">
        <v>3123</v>
      </c>
      <c r="F267" t="s">
        <v>1227</v>
      </c>
    </row>
    <row r="268" spans="1:6">
      <c r="A268" t="s">
        <v>17051</v>
      </c>
      <c r="B268" t="s">
        <v>12051</v>
      </c>
      <c r="C268" t="s">
        <v>10474</v>
      </c>
      <c r="D268" t="s">
        <v>9290</v>
      </c>
      <c r="E268" t="s">
        <v>3713</v>
      </c>
      <c r="F268" t="s">
        <v>1737</v>
      </c>
    </row>
    <row r="269" spans="1:6">
      <c r="A269" t="s">
        <v>16942</v>
      </c>
      <c r="B269" t="s">
        <v>12050</v>
      </c>
      <c r="C269" t="s">
        <v>10278</v>
      </c>
      <c r="D269" t="s">
        <v>9509</v>
      </c>
      <c r="E269" t="s">
        <v>4334</v>
      </c>
      <c r="F269" t="s">
        <v>1117</v>
      </c>
    </row>
    <row r="270" spans="1:6">
      <c r="A270" t="s">
        <v>15877</v>
      </c>
      <c r="B270" t="s">
        <v>12049</v>
      </c>
      <c r="C270" t="s">
        <v>10076</v>
      </c>
      <c r="D270" t="s">
        <v>8272</v>
      </c>
      <c r="E270" t="s">
        <v>7111</v>
      </c>
      <c r="F270" t="s">
        <v>1608</v>
      </c>
    </row>
    <row r="271" spans="1:6">
      <c r="A271" t="s">
        <v>17146</v>
      </c>
      <c r="B271" t="s">
        <v>12052</v>
      </c>
      <c r="C271" t="s">
        <v>10240</v>
      </c>
      <c r="D271" t="s">
        <v>8573</v>
      </c>
      <c r="E271" t="s">
        <v>7231</v>
      </c>
      <c r="F271" t="s">
        <v>1682</v>
      </c>
    </row>
    <row r="272" spans="1:6">
      <c r="A272" t="s">
        <v>15612</v>
      </c>
      <c r="B272" t="s">
        <v>12053</v>
      </c>
      <c r="C272" t="s">
        <v>10462</v>
      </c>
      <c r="D272" t="s">
        <v>9880</v>
      </c>
      <c r="E272" t="s">
        <v>3765</v>
      </c>
      <c r="F272" t="s">
        <v>1680</v>
      </c>
    </row>
    <row r="273" spans="1:6">
      <c r="A273" t="s">
        <v>16599</v>
      </c>
      <c r="B273" t="s">
        <v>13174</v>
      </c>
      <c r="C273" t="s">
        <v>10120</v>
      </c>
      <c r="D273" t="s">
        <v>8959</v>
      </c>
      <c r="E273" t="s">
        <v>5283</v>
      </c>
      <c r="F273" t="s">
        <v>1300</v>
      </c>
    </row>
    <row r="274" spans="1:6">
      <c r="A274" t="s">
        <v>15719</v>
      </c>
      <c r="B274" t="s">
        <v>13927</v>
      </c>
      <c r="C274" t="s">
        <v>10785</v>
      </c>
      <c r="D274" t="s">
        <v>9674</v>
      </c>
      <c r="E274" t="s">
        <v>2401</v>
      </c>
      <c r="F274" t="s">
        <v>1240</v>
      </c>
    </row>
    <row r="275" spans="1:6">
      <c r="A275" t="s">
        <v>17601</v>
      </c>
      <c r="B275" t="s">
        <v>13173</v>
      </c>
      <c r="C275" t="s">
        <v>10154</v>
      </c>
      <c r="D275" t="s">
        <v>8798</v>
      </c>
      <c r="E275" t="s">
        <v>4368</v>
      </c>
      <c r="F275" t="s">
        <v>1464</v>
      </c>
    </row>
    <row r="276" spans="1:6">
      <c r="A276" t="s">
        <v>15654</v>
      </c>
      <c r="B276" t="s">
        <v>13926</v>
      </c>
      <c r="C276" t="s">
        <v>11108</v>
      </c>
      <c r="D276" t="s">
        <v>7479</v>
      </c>
      <c r="E276" t="s">
        <v>6531</v>
      </c>
      <c r="F276" t="s">
        <v>1100</v>
      </c>
    </row>
    <row r="277" spans="1:6">
      <c r="A277" t="s">
        <v>17042</v>
      </c>
      <c r="B277" t="s">
        <v>13928</v>
      </c>
      <c r="C277" t="s">
        <v>10480</v>
      </c>
      <c r="D277" t="s">
        <v>7772</v>
      </c>
      <c r="E277" t="s">
        <v>3593</v>
      </c>
      <c r="F277" t="s">
        <v>1604</v>
      </c>
    </row>
    <row r="278" spans="1:6">
      <c r="A278" t="s">
        <v>15367</v>
      </c>
      <c r="B278" t="s">
        <v>12510</v>
      </c>
      <c r="C278" t="s">
        <v>10014</v>
      </c>
      <c r="D278" t="s">
        <v>8131</v>
      </c>
      <c r="E278" t="s">
        <v>2950</v>
      </c>
      <c r="F278" t="s">
        <v>1267</v>
      </c>
    </row>
    <row r="279" spans="1:6">
      <c r="A279" t="s">
        <v>15175</v>
      </c>
      <c r="B279" t="s">
        <v>12151</v>
      </c>
      <c r="C279" t="s">
        <v>10032</v>
      </c>
      <c r="D279" t="s">
        <v>9650</v>
      </c>
      <c r="E279" t="s">
        <v>3394</v>
      </c>
      <c r="F279" t="s">
        <v>1219</v>
      </c>
    </row>
    <row r="280" spans="1:6">
      <c r="A280" t="s">
        <v>16661</v>
      </c>
      <c r="B280" t="s">
        <v>12153</v>
      </c>
      <c r="C280" t="s">
        <v>10944</v>
      </c>
      <c r="D280" t="s">
        <v>8827</v>
      </c>
      <c r="E280" t="s">
        <v>4972</v>
      </c>
      <c r="F280" t="s">
        <v>1168</v>
      </c>
    </row>
    <row r="281" spans="1:6">
      <c r="A281" t="s">
        <v>17453</v>
      </c>
      <c r="B281" t="s">
        <v>12512</v>
      </c>
      <c r="C281" t="s">
        <v>9941</v>
      </c>
      <c r="D281" t="s">
        <v>9304</v>
      </c>
      <c r="E281" t="s">
        <v>6966</v>
      </c>
      <c r="F281" t="s">
        <v>1362</v>
      </c>
    </row>
    <row r="282" spans="1:6">
      <c r="A282" t="s">
        <v>17579</v>
      </c>
      <c r="B282" t="s">
        <v>13983</v>
      </c>
      <c r="C282" t="s">
        <v>10810</v>
      </c>
      <c r="D282" t="s">
        <v>9329</v>
      </c>
      <c r="E282" t="s">
        <v>4004</v>
      </c>
      <c r="F282" t="s">
        <v>1361</v>
      </c>
    </row>
    <row r="283" spans="1:6">
      <c r="A283" t="s">
        <v>16535</v>
      </c>
      <c r="B283" t="s">
        <v>13617</v>
      </c>
      <c r="C283" t="s">
        <v>10257</v>
      </c>
      <c r="D283" t="s">
        <v>9131</v>
      </c>
      <c r="E283" t="s">
        <v>4706</v>
      </c>
      <c r="F283" t="s">
        <v>1696</v>
      </c>
    </row>
    <row r="284" spans="1:6">
      <c r="A284" t="s">
        <v>14792</v>
      </c>
      <c r="B284" t="s">
        <v>14057</v>
      </c>
      <c r="C284" t="s">
        <v>11084</v>
      </c>
      <c r="D284" t="s">
        <v>7969</v>
      </c>
      <c r="E284" t="s">
        <v>5199</v>
      </c>
      <c r="F284" t="s">
        <v>1452</v>
      </c>
    </row>
    <row r="285" spans="1:6">
      <c r="A285" t="s">
        <v>16153</v>
      </c>
      <c r="B285" t="s">
        <v>14058</v>
      </c>
      <c r="C285" t="s">
        <v>10847</v>
      </c>
      <c r="D285" t="s">
        <v>8947</v>
      </c>
      <c r="E285" t="s">
        <v>3484</v>
      </c>
      <c r="F285" t="s">
        <v>1253</v>
      </c>
    </row>
    <row r="286" spans="1:6">
      <c r="A286" t="s">
        <v>16733</v>
      </c>
      <c r="B286" t="s">
        <v>14059</v>
      </c>
      <c r="C286" t="s">
        <v>10300</v>
      </c>
      <c r="D286" t="s">
        <v>7577</v>
      </c>
      <c r="E286" t="s">
        <v>2654</v>
      </c>
      <c r="F286" t="s">
        <v>1435</v>
      </c>
    </row>
    <row r="287" spans="1:6">
      <c r="A287" t="s">
        <v>16378</v>
      </c>
      <c r="B287" t="s">
        <v>14060</v>
      </c>
      <c r="C287" t="s">
        <v>11175</v>
      </c>
      <c r="D287" t="s">
        <v>8623</v>
      </c>
      <c r="E287" t="s">
        <v>6026</v>
      </c>
      <c r="F287" t="s">
        <v>1628</v>
      </c>
    </row>
    <row r="288" spans="1:6">
      <c r="A288" t="s">
        <v>16516</v>
      </c>
      <c r="B288" t="s">
        <v>12511</v>
      </c>
      <c r="C288" t="s">
        <v>10193</v>
      </c>
      <c r="D288" t="s">
        <v>8536</v>
      </c>
      <c r="E288" t="s">
        <v>3958</v>
      </c>
      <c r="F288" t="s">
        <v>1555</v>
      </c>
    </row>
    <row r="289" spans="1:6">
      <c r="A289" t="s">
        <v>16238</v>
      </c>
      <c r="B289" t="s">
        <v>12883</v>
      </c>
      <c r="C289" t="s">
        <v>11033</v>
      </c>
      <c r="D289" t="s">
        <v>8793</v>
      </c>
      <c r="E289" t="s">
        <v>3429</v>
      </c>
      <c r="F289" t="s">
        <v>1621</v>
      </c>
    </row>
    <row r="290" spans="1:6">
      <c r="A290" t="s">
        <v>17306</v>
      </c>
      <c r="B290" t="s">
        <v>14678</v>
      </c>
      <c r="C290" t="s">
        <v>10405</v>
      </c>
      <c r="D290" t="s">
        <v>7326</v>
      </c>
      <c r="E290" t="s">
        <v>7113</v>
      </c>
      <c r="F290" t="s">
        <v>1211</v>
      </c>
    </row>
    <row r="291" spans="1:6">
      <c r="A291" t="s">
        <v>15665</v>
      </c>
      <c r="B291" t="s">
        <v>12135</v>
      </c>
      <c r="C291" t="s">
        <v>10889</v>
      </c>
      <c r="D291" t="s">
        <v>8675</v>
      </c>
      <c r="E291" t="s">
        <v>6742</v>
      </c>
      <c r="F291" t="s">
        <v>1668</v>
      </c>
    </row>
    <row r="292" spans="1:6">
      <c r="A292" t="s">
        <v>16263</v>
      </c>
      <c r="B292" t="s">
        <v>14331</v>
      </c>
      <c r="C292" t="s">
        <v>11133</v>
      </c>
      <c r="D292" t="s">
        <v>9191</v>
      </c>
      <c r="E292" t="s">
        <v>2034</v>
      </c>
      <c r="F292" t="s">
        <v>1661</v>
      </c>
    </row>
    <row r="293" spans="1:6">
      <c r="A293" t="s">
        <v>17182</v>
      </c>
      <c r="B293" t="s">
        <v>14330</v>
      </c>
      <c r="C293" t="s">
        <v>9919</v>
      </c>
      <c r="D293" t="s">
        <v>8116</v>
      </c>
      <c r="E293" t="s">
        <v>5869</v>
      </c>
      <c r="F293" t="s">
        <v>1802</v>
      </c>
    </row>
    <row r="294" spans="1:6">
      <c r="A294" t="s">
        <v>15094</v>
      </c>
      <c r="B294" t="s">
        <v>14329</v>
      </c>
      <c r="C294" t="s">
        <v>10535</v>
      </c>
      <c r="D294" t="s">
        <v>9432</v>
      </c>
      <c r="E294" t="s">
        <v>5040</v>
      </c>
      <c r="F294" t="s">
        <v>1210</v>
      </c>
    </row>
    <row r="295" spans="1:6">
      <c r="A295" t="s">
        <v>16766</v>
      </c>
      <c r="B295" t="s">
        <v>13175</v>
      </c>
      <c r="C295" t="s">
        <v>10843</v>
      </c>
      <c r="D295" t="s">
        <v>8762</v>
      </c>
      <c r="E295" t="s">
        <v>6476</v>
      </c>
      <c r="F295" t="s">
        <v>1209</v>
      </c>
    </row>
    <row r="296" spans="1:6">
      <c r="A296" t="s">
        <v>16572</v>
      </c>
      <c r="B296" t="s">
        <v>12540</v>
      </c>
      <c r="C296" t="s">
        <v>10860</v>
      </c>
      <c r="D296" t="s">
        <v>7644</v>
      </c>
      <c r="E296" t="s">
        <v>3651</v>
      </c>
      <c r="F296" t="s">
        <v>1359</v>
      </c>
    </row>
    <row r="297" spans="1:6">
      <c r="A297" t="s">
        <v>16456</v>
      </c>
      <c r="B297" t="s">
        <v>12513</v>
      </c>
      <c r="C297" t="s">
        <v>10722</v>
      </c>
      <c r="D297" t="s">
        <v>9110</v>
      </c>
      <c r="E297" t="s">
        <v>2357</v>
      </c>
      <c r="F297" t="s">
        <v>1589</v>
      </c>
    </row>
    <row r="298" spans="1:6">
      <c r="A298" t="s">
        <v>14899</v>
      </c>
      <c r="B298" t="s">
        <v>13547</v>
      </c>
      <c r="C298" t="s">
        <v>11179</v>
      </c>
      <c r="D298" t="s">
        <v>8656</v>
      </c>
      <c r="E298" t="s">
        <v>2137</v>
      </c>
      <c r="F298" t="s">
        <v>1409</v>
      </c>
    </row>
    <row r="299" spans="1:6">
      <c r="A299" t="s">
        <v>17608</v>
      </c>
      <c r="B299" t="s">
        <v>11742</v>
      </c>
      <c r="C299" t="s">
        <v>9994</v>
      </c>
      <c r="D299" t="s">
        <v>9767</v>
      </c>
      <c r="E299" t="s">
        <v>3381</v>
      </c>
      <c r="F299" t="s">
        <v>1410</v>
      </c>
    </row>
    <row r="300" spans="1:6">
      <c r="A300" t="s">
        <v>15675</v>
      </c>
      <c r="B300" t="s">
        <v>14210</v>
      </c>
      <c r="C300" t="s">
        <v>11150</v>
      </c>
      <c r="D300" t="s">
        <v>7428</v>
      </c>
      <c r="E300" t="s">
        <v>4932</v>
      </c>
      <c r="F300" t="s">
        <v>1372</v>
      </c>
    </row>
    <row r="301" spans="1:6">
      <c r="A301" t="s">
        <v>15745</v>
      </c>
      <c r="B301" t="s">
        <v>14209</v>
      </c>
      <c r="C301" t="s">
        <v>10595</v>
      </c>
      <c r="D301" t="s">
        <v>8559</v>
      </c>
      <c r="E301" t="s">
        <v>6968</v>
      </c>
      <c r="F301" t="s">
        <v>1625</v>
      </c>
    </row>
    <row r="302" spans="1:6">
      <c r="A302" t="s">
        <v>16065</v>
      </c>
      <c r="B302" t="s">
        <v>11199</v>
      </c>
      <c r="C302" t="s">
        <v>11160</v>
      </c>
      <c r="D302" t="s">
        <v>9134</v>
      </c>
      <c r="E302" t="s">
        <v>2275</v>
      </c>
      <c r="F302" t="s">
        <v>1388</v>
      </c>
    </row>
    <row r="303" spans="1:6">
      <c r="A303" t="s">
        <v>15052</v>
      </c>
      <c r="B303" t="s">
        <v>11919</v>
      </c>
      <c r="C303" t="s">
        <v>10134</v>
      </c>
      <c r="D303" t="s">
        <v>7410</v>
      </c>
      <c r="E303" t="s">
        <v>1964</v>
      </c>
      <c r="F303" t="s">
        <v>1389</v>
      </c>
    </row>
    <row r="304" spans="1:6">
      <c r="A304" t="s">
        <v>16856</v>
      </c>
      <c r="B304" t="s">
        <v>11801</v>
      </c>
      <c r="C304" t="s">
        <v>10615</v>
      </c>
      <c r="D304" t="s">
        <v>8997</v>
      </c>
      <c r="E304" t="s">
        <v>5568</v>
      </c>
      <c r="F304" t="s">
        <v>1687</v>
      </c>
    </row>
    <row r="305" spans="1:6">
      <c r="A305" t="s">
        <v>17391</v>
      </c>
      <c r="B305" t="s">
        <v>11800</v>
      </c>
      <c r="C305" t="s">
        <v>10351</v>
      </c>
      <c r="D305" t="s">
        <v>9729</v>
      </c>
      <c r="E305" t="s">
        <v>6565</v>
      </c>
      <c r="F305" t="s">
        <v>1762</v>
      </c>
    </row>
    <row r="306" spans="1:6">
      <c r="A306" t="s">
        <v>16271</v>
      </c>
      <c r="B306" t="s">
        <v>11802</v>
      </c>
      <c r="C306" t="s">
        <v>10805</v>
      </c>
      <c r="D306" t="s">
        <v>9594</v>
      </c>
      <c r="E306" t="s">
        <v>4809</v>
      </c>
      <c r="F306" t="s">
        <v>1724</v>
      </c>
    </row>
    <row r="307" spans="1:6">
      <c r="A307" t="s">
        <v>14938</v>
      </c>
      <c r="B307" t="s">
        <v>11632</v>
      </c>
      <c r="C307" t="s">
        <v>10164</v>
      </c>
      <c r="D307" t="s">
        <v>8166</v>
      </c>
      <c r="E307" t="s">
        <v>2852</v>
      </c>
      <c r="F307" t="s">
        <v>1463</v>
      </c>
    </row>
    <row r="308" spans="1:6">
      <c r="A308" t="s">
        <v>16672</v>
      </c>
      <c r="B308" t="s">
        <v>11633</v>
      </c>
      <c r="C308" t="s">
        <v>10715</v>
      </c>
      <c r="D308" t="s">
        <v>8459</v>
      </c>
      <c r="E308" t="s">
        <v>5288</v>
      </c>
      <c r="F308" t="s">
        <v>1512</v>
      </c>
    </row>
    <row r="309" spans="1:6">
      <c r="A309" t="s">
        <v>15861</v>
      </c>
      <c r="B309" t="s">
        <v>11634</v>
      </c>
      <c r="C309" t="s">
        <v>10199</v>
      </c>
      <c r="D309" t="s">
        <v>9454</v>
      </c>
      <c r="E309" t="s">
        <v>2549</v>
      </c>
      <c r="F309" t="s">
        <v>1550</v>
      </c>
    </row>
    <row r="310" spans="1:6">
      <c r="A310" t="s">
        <v>17667</v>
      </c>
      <c r="B310" t="s">
        <v>11636</v>
      </c>
      <c r="C310" t="s">
        <v>10838</v>
      </c>
      <c r="D310" t="s">
        <v>8766</v>
      </c>
      <c r="E310" t="s">
        <v>6604</v>
      </c>
      <c r="F310" t="s">
        <v>1547</v>
      </c>
    </row>
    <row r="311" spans="1:6">
      <c r="A311" t="s">
        <v>16106</v>
      </c>
      <c r="B311" t="s">
        <v>11635</v>
      </c>
      <c r="C311" t="s">
        <v>11112</v>
      </c>
      <c r="D311" t="s">
        <v>8230</v>
      </c>
      <c r="E311" t="s">
        <v>5102</v>
      </c>
      <c r="F311" t="s">
        <v>1636</v>
      </c>
    </row>
    <row r="312" spans="1:6">
      <c r="A312" t="s">
        <v>16821</v>
      </c>
      <c r="B312" t="s">
        <v>13409</v>
      </c>
      <c r="C312" t="s">
        <v>10927</v>
      </c>
      <c r="D312" t="s">
        <v>7975</v>
      </c>
      <c r="E312" t="s">
        <v>3182</v>
      </c>
      <c r="F312" t="s">
        <v>1637</v>
      </c>
    </row>
    <row r="313" spans="1:6">
      <c r="A313" t="s">
        <v>16541</v>
      </c>
      <c r="B313" t="s">
        <v>11300</v>
      </c>
      <c r="C313" t="s">
        <v>11102</v>
      </c>
      <c r="D313" t="s">
        <v>8274</v>
      </c>
      <c r="E313" t="s">
        <v>5827</v>
      </c>
      <c r="F313" t="s">
        <v>1635</v>
      </c>
    </row>
    <row r="314" spans="1:6">
      <c r="A314" t="s">
        <v>15760</v>
      </c>
      <c r="B314" t="s">
        <v>11757</v>
      </c>
      <c r="C314" t="s">
        <v>10233</v>
      </c>
      <c r="D314" t="s">
        <v>9790</v>
      </c>
      <c r="E314" t="s">
        <v>6722</v>
      </c>
      <c r="F314" t="s">
        <v>1374</v>
      </c>
    </row>
    <row r="315" spans="1:6">
      <c r="A315" t="s">
        <v>17335</v>
      </c>
      <c r="B315" t="s">
        <v>11301</v>
      </c>
      <c r="C315" t="s">
        <v>11197</v>
      </c>
      <c r="D315" t="s">
        <v>7622</v>
      </c>
      <c r="E315" t="s">
        <v>4735</v>
      </c>
      <c r="F315" t="s">
        <v>1774</v>
      </c>
    </row>
    <row r="316" spans="1:6">
      <c r="A316" t="s">
        <v>15813</v>
      </c>
      <c r="B316" t="s">
        <v>11303</v>
      </c>
      <c r="C316" t="s">
        <v>10737</v>
      </c>
      <c r="D316" t="s">
        <v>8351</v>
      </c>
      <c r="E316" t="s">
        <v>3140</v>
      </c>
      <c r="F316" t="s">
        <v>1775</v>
      </c>
    </row>
    <row r="317" spans="1:6">
      <c r="A317" t="s">
        <v>17650</v>
      </c>
      <c r="B317" t="s">
        <v>11302</v>
      </c>
      <c r="C317" t="s">
        <v>9953</v>
      </c>
      <c r="D317" t="s">
        <v>9007</v>
      </c>
      <c r="E317" t="s">
        <v>6765</v>
      </c>
      <c r="F317" t="s">
        <v>1581</v>
      </c>
    </row>
    <row r="318" spans="1:6">
      <c r="A318" t="s">
        <v>15446</v>
      </c>
      <c r="B318" t="s">
        <v>11213</v>
      </c>
      <c r="C318" t="s">
        <v>10788</v>
      </c>
      <c r="D318" t="s">
        <v>9325</v>
      </c>
      <c r="E318" t="s">
        <v>2531</v>
      </c>
      <c r="F318" t="s">
        <v>1524</v>
      </c>
    </row>
    <row r="319" spans="1:6">
      <c r="A319" t="s">
        <v>15263</v>
      </c>
      <c r="B319" t="s">
        <v>12636</v>
      </c>
      <c r="C319" t="s">
        <v>10879</v>
      </c>
      <c r="D319" t="s">
        <v>8455</v>
      </c>
      <c r="E319" t="s">
        <v>5390</v>
      </c>
      <c r="F319" t="s">
        <v>1731</v>
      </c>
    </row>
    <row r="320" spans="1:6">
      <c r="A320" t="s">
        <v>17186</v>
      </c>
      <c r="B320" t="s">
        <v>13425</v>
      </c>
      <c r="C320" t="s">
        <v>10181</v>
      </c>
      <c r="D320" t="s">
        <v>7993</v>
      </c>
      <c r="E320" t="s">
        <v>3298</v>
      </c>
      <c r="F320" t="s">
        <v>1537</v>
      </c>
    </row>
    <row r="321" spans="1:6">
      <c r="A321" t="s">
        <v>17611</v>
      </c>
      <c r="B321" t="s">
        <v>13426</v>
      </c>
      <c r="C321" t="s">
        <v>9914</v>
      </c>
      <c r="D321" t="s">
        <v>9595</v>
      </c>
      <c r="E321" t="s">
        <v>4409</v>
      </c>
      <c r="F321" t="s">
        <v>1401</v>
      </c>
    </row>
    <row r="322" spans="1:6">
      <c r="A322" t="s">
        <v>15266</v>
      </c>
      <c r="B322" t="s">
        <v>13857</v>
      </c>
      <c r="C322" t="s">
        <v>11195</v>
      </c>
      <c r="D322" t="s">
        <v>9333</v>
      </c>
      <c r="E322" t="s">
        <v>4642</v>
      </c>
      <c r="F322" t="s">
        <v>1677</v>
      </c>
    </row>
    <row r="323" spans="1:6">
      <c r="A323" t="s">
        <v>15253</v>
      </c>
      <c r="B323" t="s">
        <v>12637</v>
      </c>
      <c r="C323" t="s">
        <v>11147</v>
      </c>
      <c r="D323" t="s">
        <v>8517</v>
      </c>
      <c r="E323" t="s">
        <v>4628</v>
      </c>
      <c r="F323" t="s">
        <v>1320</v>
      </c>
    </row>
    <row r="324" spans="1:6">
      <c r="A324" t="s">
        <v>15640</v>
      </c>
      <c r="B324" t="s">
        <v>12994</v>
      </c>
      <c r="C324" t="s">
        <v>11159</v>
      </c>
      <c r="D324" t="s">
        <v>8067</v>
      </c>
      <c r="E324" t="s">
        <v>3478</v>
      </c>
      <c r="F324" t="s">
        <v>1823</v>
      </c>
    </row>
    <row r="325" spans="1:6">
      <c r="A325" t="s">
        <v>16250</v>
      </c>
      <c r="B325" t="s">
        <v>11852</v>
      </c>
      <c r="C325" t="s">
        <v>10379</v>
      </c>
      <c r="D325" t="s">
        <v>8939</v>
      </c>
      <c r="E325" t="s">
        <v>3329</v>
      </c>
      <c r="F325" t="s">
        <v>1684</v>
      </c>
    </row>
    <row r="326" spans="1:6">
      <c r="A326" t="s">
        <v>16576</v>
      </c>
      <c r="B326" t="s">
        <v>12160</v>
      </c>
      <c r="C326" t="s">
        <v>10116</v>
      </c>
      <c r="D326" t="s">
        <v>8684</v>
      </c>
      <c r="E326" t="s">
        <v>3277</v>
      </c>
      <c r="F326" t="s">
        <v>1360</v>
      </c>
    </row>
    <row r="327" spans="1:6">
      <c r="A327" t="s">
        <v>16893</v>
      </c>
      <c r="B327" t="s">
        <v>12163</v>
      </c>
      <c r="C327" t="s">
        <v>10610</v>
      </c>
      <c r="D327" t="s">
        <v>7471</v>
      </c>
      <c r="E327" t="s">
        <v>2920</v>
      </c>
      <c r="F327" t="s">
        <v>1062</v>
      </c>
    </row>
    <row r="328" spans="1:6">
      <c r="A328" t="s">
        <v>16679</v>
      </c>
      <c r="B328" t="s">
        <v>12162</v>
      </c>
      <c r="C328" t="s">
        <v>10033</v>
      </c>
      <c r="D328" t="s">
        <v>7901</v>
      </c>
      <c r="E328" t="s">
        <v>5853</v>
      </c>
      <c r="F328" t="s">
        <v>1083</v>
      </c>
    </row>
    <row r="329" spans="1:6">
      <c r="A329" t="s">
        <v>17179</v>
      </c>
      <c r="B329" t="s">
        <v>12161</v>
      </c>
      <c r="C329" t="s">
        <v>10005</v>
      </c>
      <c r="D329" t="s">
        <v>7864</v>
      </c>
      <c r="E329" t="s">
        <v>5604</v>
      </c>
      <c r="F329" t="s">
        <v>1199</v>
      </c>
    </row>
    <row r="330" spans="1:6">
      <c r="A330" t="s">
        <v>16459</v>
      </c>
      <c r="B330" t="s">
        <v>12164</v>
      </c>
      <c r="C330" t="s">
        <v>10943</v>
      </c>
      <c r="D330" t="s">
        <v>9088</v>
      </c>
      <c r="E330" t="s">
        <v>2773</v>
      </c>
      <c r="F330" t="s">
        <v>1200</v>
      </c>
    </row>
    <row r="331" spans="1:6">
      <c r="A331" t="s">
        <v>17200</v>
      </c>
      <c r="B331" t="s">
        <v>14306</v>
      </c>
      <c r="C331" t="s">
        <v>10826</v>
      </c>
      <c r="D331" t="s">
        <v>9725</v>
      </c>
      <c r="E331" t="s">
        <v>6349</v>
      </c>
      <c r="F331" t="s">
        <v>1811</v>
      </c>
    </row>
    <row r="332" spans="1:6">
      <c r="A332" t="s">
        <v>17565</v>
      </c>
      <c r="B332" t="s">
        <v>13663</v>
      </c>
      <c r="C332" t="s">
        <v>10718</v>
      </c>
      <c r="D332" t="s">
        <v>9520</v>
      </c>
      <c r="E332" t="s">
        <v>4185</v>
      </c>
      <c r="F332" t="s">
        <v>1287</v>
      </c>
    </row>
    <row r="333" spans="1:6">
      <c r="A333" t="s">
        <v>15172</v>
      </c>
      <c r="B333" t="s">
        <v>12360</v>
      </c>
      <c r="C333" t="s">
        <v>10772</v>
      </c>
      <c r="D333" t="s">
        <v>7475</v>
      </c>
      <c r="E333" t="s">
        <v>6353</v>
      </c>
      <c r="F333" t="s">
        <v>1416</v>
      </c>
    </row>
    <row r="334" spans="1:6">
      <c r="A334" t="s">
        <v>16180</v>
      </c>
      <c r="B334" t="s">
        <v>14604</v>
      </c>
      <c r="C334" t="s">
        <v>10675</v>
      </c>
      <c r="D334" t="s">
        <v>7682</v>
      </c>
      <c r="E334" t="s">
        <v>2935</v>
      </c>
      <c r="F334" t="s">
        <v>1663</v>
      </c>
    </row>
    <row r="335" spans="1:6">
      <c r="A335" t="s">
        <v>17581</v>
      </c>
      <c r="B335" t="s">
        <v>12302</v>
      </c>
      <c r="C335" t="s">
        <v>10650</v>
      </c>
      <c r="D335" t="s">
        <v>9582</v>
      </c>
      <c r="E335" t="s">
        <v>4285</v>
      </c>
      <c r="F335" t="s">
        <v>1155</v>
      </c>
    </row>
    <row r="336" spans="1:6">
      <c r="A336" t="s">
        <v>15388</v>
      </c>
      <c r="B336" t="s">
        <v>13540</v>
      </c>
      <c r="C336" t="s">
        <v>10786</v>
      </c>
      <c r="D336" t="s">
        <v>7309</v>
      </c>
      <c r="E336" t="s">
        <v>7186</v>
      </c>
      <c r="F336" t="s">
        <v>1809</v>
      </c>
    </row>
    <row r="337" spans="1:6">
      <c r="A337" t="s">
        <v>16506</v>
      </c>
      <c r="B337" t="s">
        <v>11575</v>
      </c>
      <c r="C337" t="s">
        <v>10617</v>
      </c>
      <c r="D337" t="s">
        <v>8795</v>
      </c>
      <c r="E337" t="s">
        <v>3844</v>
      </c>
      <c r="F337" t="s">
        <v>1610</v>
      </c>
    </row>
    <row r="338" spans="1:6">
      <c r="A338" t="s">
        <v>16421</v>
      </c>
      <c r="B338" t="s">
        <v>11577</v>
      </c>
      <c r="C338" t="s">
        <v>10647</v>
      </c>
      <c r="D338" t="s">
        <v>8357</v>
      </c>
      <c r="E338" t="s">
        <v>5994</v>
      </c>
      <c r="F338" t="s">
        <v>1612</v>
      </c>
    </row>
    <row r="339" spans="1:6">
      <c r="A339" t="s">
        <v>17153</v>
      </c>
      <c r="B339" t="s">
        <v>13451</v>
      </c>
      <c r="C339" t="s">
        <v>11020</v>
      </c>
      <c r="D339" t="s">
        <v>9505</v>
      </c>
      <c r="E339" t="s">
        <v>3011</v>
      </c>
      <c r="F339" t="s">
        <v>1698</v>
      </c>
    </row>
    <row r="340" spans="1:6">
      <c r="A340" t="s">
        <v>15505</v>
      </c>
      <c r="B340" t="s">
        <v>11576</v>
      </c>
      <c r="C340" t="s">
        <v>10490</v>
      </c>
      <c r="D340" t="s">
        <v>7611</v>
      </c>
      <c r="E340" t="s">
        <v>3024</v>
      </c>
      <c r="F340" t="s">
        <v>1392</v>
      </c>
    </row>
    <row r="341" spans="1:6">
      <c r="A341" t="s">
        <v>15659</v>
      </c>
      <c r="B341" t="s">
        <v>12832</v>
      </c>
      <c r="C341" t="s">
        <v>11028</v>
      </c>
      <c r="D341" t="s">
        <v>9826</v>
      </c>
      <c r="E341" t="s">
        <v>3643</v>
      </c>
      <c r="F341" t="s">
        <v>1391</v>
      </c>
    </row>
    <row r="342" spans="1:6">
      <c r="A342" t="s">
        <v>15207</v>
      </c>
      <c r="B342" t="s">
        <v>14163</v>
      </c>
      <c r="C342" t="s">
        <v>10305</v>
      </c>
      <c r="D342" t="s">
        <v>9148</v>
      </c>
      <c r="E342" t="s">
        <v>5965</v>
      </c>
      <c r="F342" t="s">
        <v>1771</v>
      </c>
    </row>
    <row r="343" spans="1:6">
      <c r="A343" t="s">
        <v>16650</v>
      </c>
      <c r="B343" t="s">
        <v>14364</v>
      </c>
      <c r="C343" t="s">
        <v>11007</v>
      </c>
      <c r="D343" t="s">
        <v>8824</v>
      </c>
      <c r="E343" t="s">
        <v>6182</v>
      </c>
      <c r="F343" t="s">
        <v>1237</v>
      </c>
    </row>
    <row r="344" spans="1:6">
      <c r="A344" t="s">
        <v>14795</v>
      </c>
      <c r="B344" t="s">
        <v>11626</v>
      </c>
      <c r="C344" t="s">
        <v>11196</v>
      </c>
      <c r="D344" t="s">
        <v>7678</v>
      </c>
      <c r="E344" t="s">
        <v>5697</v>
      </c>
      <c r="F344" t="s">
        <v>1750</v>
      </c>
    </row>
    <row r="345" spans="1:6">
      <c r="A345" t="s">
        <v>16480</v>
      </c>
      <c r="B345" t="s">
        <v>11625</v>
      </c>
      <c r="C345" t="s">
        <v>10273</v>
      </c>
      <c r="D345" t="s">
        <v>8165</v>
      </c>
      <c r="E345" t="s">
        <v>4375</v>
      </c>
      <c r="F345" t="s">
        <v>1712</v>
      </c>
    </row>
    <row r="346" spans="1:6">
      <c r="A346" t="s">
        <v>14897</v>
      </c>
      <c r="B346" t="s">
        <v>13869</v>
      </c>
      <c r="C346" t="s">
        <v>10632</v>
      </c>
      <c r="D346" t="s">
        <v>9179</v>
      </c>
      <c r="E346" t="s">
        <v>7068</v>
      </c>
      <c r="F346" t="s">
        <v>1081</v>
      </c>
    </row>
    <row r="347" spans="1:6">
      <c r="A347" t="s">
        <v>16872</v>
      </c>
      <c r="B347" t="s">
        <v>11624</v>
      </c>
      <c r="C347" t="s">
        <v>10087</v>
      </c>
      <c r="D347" t="s">
        <v>9865</v>
      </c>
      <c r="E347" t="s">
        <v>3551</v>
      </c>
      <c r="F347" t="s">
        <v>1102</v>
      </c>
    </row>
    <row r="348" spans="1:6">
      <c r="A348" t="s">
        <v>15028</v>
      </c>
      <c r="B348" t="s">
        <v>13477</v>
      </c>
      <c r="C348" t="s">
        <v>10358</v>
      </c>
      <c r="D348" t="s">
        <v>9629</v>
      </c>
      <c r="E348" t="s">
        <v>2644</v>
      </c>
      <c r="F348" t="s">
        <v>1184</v>
      </c>
    </row>
    <row r="349" spans="1:6">
      <c r="A349" t="s">
        <v>16043</v>
      </c>
      <c r="B349" t="s">
        <v>13478</v>
      </c>
      <c r="C349" t="s">
        <v>11039</v>
      </c>
      <c r="D349" t="s">
        <v>7921</v>
      </c>
      <c r="E349" t="s">
        <v>4203</v>
      </c>
      <c r="F349" t="s">
        <v>1185</v>
      </c>
    </row>
    <row r="350" spans="1:6">
      <c r="A350" t="s">
        <v>15392</v>
      </c>
      <c r="B350" t="s">
        <v>14705</v>
      </c>
      <c r="C350" t="s">
        <v>10643</v>
      </c>
      <c r="D350" t="s">
        <v>7458</v>
      </c>
      <c r="E350" t="s">
        <v>1966</v>
      </c>
      <c r="F350" t="s">
        <v>1186</v>
      </c>
    </row>
    <row r="351" spans="1:6">
      <c r="A351" t="s">
        <v>17364</v>
      </c>
      <c r="B351" t="s">
        <v>14707</v>
      </c>
      <c r="C351" t="s">
        <v>10726</v>
      </c>
      <c r="D351" t="s">
        <v>8884</v>
      </c>
      <c r="E351" t="s">
        <v>5182</v>
      </c>
      <c r="F351" t="s">
        <v>1353</v>
      </c>
    </row>
    <row r="352" spans="1:6">
      <c r="A352" t="s">
        <v>15846</v>
      </c>
      <c r="B352" t="s">
        <v>14706</v>
      </c>
      <c r="C352" t="s">
        <v>10083</v>
      </c>
      <c r="D352" t="s">
        <v>9839</v>
      </c>
      <c r="E352" t="s">
        <v>4369</v>
      </c>
      <c r="F352" t="s">
        <v>1519</v>
      </c>
    </row>
    <row r="353" spans="1:6">
      <c r="A353" t="s">
        <v>16453</v>
      </c>
      <c r="B353" t="s">
        <v>14708</v>
      </c>
      <c r="C353" t="s">
        <v>10850</v>
      </c>
      <c r="D353" t="s">
        <v>9824</v>
      </c>
      <c r="E353" t="s">
        <v>3544</v>
      </c>
      <c r="F353" t="s">
        <v>1387</v>
      </c>
    </row>
    <row r="354" spans="1:6">
      <c r="A354" t="s">
        <v>15969</v>
      </c>
      <c r="B354" t="s">
        <v>14691</v>
      </c>
      <c r="C354" t="s">
        <v>9966</v>
      </c>
      <c r="D354" t="s">
        <v>7491</v>
      </c>
      <c r="E354" t="s">
        <v>1918</v>
      </c>
      <c r="F354" t="s">
        <v>1297</v>
      </c>
    </row>
    <row r="355" spans="1:6">
      <c r="A355" t="s">
        <v>17574</v>
      </c>
      <c r="B355" t="s">
        <v>13200</v>
      </c>
      <c r="C355" t="s">
        <v>11155</v>
      </c>
      <c r="D355" t="s">
        <v>7848</v>
      </c>
      <c r="E355" t="s">
        <v>5062</v>
      </c>
      <c r="F355" t="s">
        <v>1798</v>
      </c>
    </row>
    <row r="356" spans="1:6">
      <c r="A356" t="s">
        <v>15903</v>
      </c>
      <c r="B356" t="s">
        <v>11922</v>
      </c>
      <c r="C356" t="s">
        <v>11012</v>
      </c>
      <c r="D356" t="s">
        <v>7945</v>
      </c>
      <c r="E356" t="s">
        <v>6290</v>
      </c>
      <c r="F356" t="s">
        <v>1315</v>
      </c>
    </row>
    <row r="357" spans="1:6">
      <c r="A357" t="s">
        <v>15234</v>
      </c>
      <c r="B357" t="s">
        <v>11921</v>
      </c>
      <c r="C357" t="s">
        <v>10073</v>
      </c>
      <c r="D357" t="s">
        <v>7691</v>
      </c>
      <c r="E357" t="s">
        <v>6681</v>
      </c>
      <c r="F357" t="s">
        <v>1491</v>
      </c>
    </row>
    <row r="358" spans="1:6">
      <c r="A358" t="s">
        <v>16194</v>
      </c>
      <c r="B358" t="s">
        <v>11920</v>
      </c>
      <c r="C358" t="s">
        <v>10841</v>
      </c>
      <c r="D358" t="s">
        <v>8565</v>
      </c>
      <c r="E358" t="s">
        <v>7189</v>
      </c>
      <c r="F358" t="s">
        <v>1734</v>
      </c>
    </row>
    <row r="359" spans="1:6">
      <c r="A359" t="s">
        <v>15880</v>
      </c>
      <c r="B359" t="s">
        <v>11925</v>
      </c>
      <c r="C359" t="s">
        <v>10840</v>
      </c>
      <c r="D359" t="s">
        <v>8822</v>
      </c>
      <c r="E359" t="s">
        <v>6626</v>
      </c>
      <c r="F359" t="s">
        <v>1485</v>
      </c>
    </row>
    <row r="360" spans="1:6">
      <c r="A360" t="s">
        <v>15595</v>
      </c>
      <c r="B360" t="s">
        <v>11924</v>
      </c>
      <c r="C360" t="s">
        <v>10888</v>
      </c>
      <c r="D360" t="s">
        <v>9866</v>
      </c>
      <c r="E360" t="s">
        <v>4692</v>
      </c>
      <c r="F360" t="s">
        <v>1350</v>
      </c>
    </row>
    <row r="361" spans="1:6">
      <c r="A361" t="s">
        <v>16768</v>
      </c>
      <c r="B361" t="s">
        <v>11923</v>
      </c>
      <c r="C361" t="s">
        <v>10524</v>
      </c>
      <c r="D361" t="s">
        <v>7616</v>
      </c>
      <c r="E361" t="s">
        <v>6763</v>
      </c>
      <c r="F361" t="s">
        <v>1630</v>
      </c>
    </row>
    <row r="362" spans="1:6">
      <c r="A362" t="s">
        <v>15803</v>
      </c>
      <c r="B362" t="s">
        <v>12619</v>
      </c>
      <c r="C362" t="s">
        <v>10194</v>
      </c>
      <c r="D362" t="s">
        <v>9813</v>
      </c>
      <c r="E362" t="s">
        <v>6099</v>
      </c>
      <c r="F362" t="s">
        <v>1462</v>
      </c>
    </row>
    <row r="363" spans="1:6">
      <c r="A363" t="s">
        <v>17223</v>
      </c>
      <c r="B363" t="s">
        <v>13527</v>
      </c>
      <c r="C363" t="s">
        <v>10497</v>
      </c>
      <c r="D363" t="s">
        <v>9142</v>
      </c>
      <c r="E363" t="s">
        <v>6665</v>
      </c>
      <c r="F363" t="s">
        <v>1751</v>
      </c>
    </row>
    <row r="364" spans="1:6">
      <c r="A364" t="s">
        <v>16935</v>
      </c>
      <c r="B364" t="s">
        <v>13528</v>
      </c>
      <c r="C364" t="s">
        <v>10226</v>
      </c>
      <c r="D364" t="s">
        <v>7855</v>
      </c>
      <c r="E364" t="s">
        <v>4290</v>
      </c>
      <c r="F364" t="s">
        <v>1489</v>
      </c>
    </row>
    <row r="365" spans="1:6">
      <c r="A365" t="s">
        <v>15450</v>
      </c>
      <c r="B365" t="s">
        <v>13531</v>
      </c>
      <c r="C365" t="s">
        <v>10594</v>
      </c>
      <c r="D365" t="s">
        <v>8477</v>
      </c>
      <c r="E365" t="s">
        <v>3533</v>
      </c>
      <c r="F365" t="s">
        <v>1311</v>
      </c>
    </row>
    <row r="366" spans="1:6">
      <c r="A366" t="s">
        <v>15309</v>
      </c>
      <c r="B366" t="s">
        <v>13202</v>
      </c>
      <c r="C366" t="s">
        <v>9952</v>
      </c>
      <c r="D366" t="s">
        <v>9607</v>
      </c>
      <c r="E366" t="s">
        <v>3348</v>
      </c>
      <c r="F366" t="s">
        <v>1308</v>
      </c>
    </row>
    <row r="367" spans="1:6">
      <c r="A367" t="s">
        <v>16597</v>
      </c>
      <c r="B367" t="s">
        <v>13201</v>
      </c>
      <c r="C367" t="s">
        <v>10446</v>
      </c>
      <c r="D367" t="s">
        <v>8554</v>
      </c>
      <c r="E367" t="s">
        <v>3012</v>
      </c>
      <c r="F367" t="s">
        <v>1549</v>
      </c>
    </row>
    <row r="368" spans="1:6">
      <c r="A368" t="s">
        <v>15626</v>
      </c>
      <c r="B368" t="s">
        <v>13818</v>
      </c>
      <c r="C368" t="s">
        <v>10147</v>
      </c>
      <c r="D368" t="s">
        <v>8683</v>
      </c>
      <c r="E368" t="s">
        <v>2932</v>
      </c>
      <c r="F368" t="s">
        <v>1255</v>
      </c>
    </row>
    <row r="369" spans="1:6">
      <c r="A369" t="s">
        <v>14877</v>
      </c>
      <c r="B369" t="s">
        <v>14123</v>
      </c>
      <c r="C369" t="s">
        <v>10923</v>
      </c>
      <c r="D369" t="s">
        <v>8611</v>
      </c>
      <c r="E369" t="s">
        <v>6254</v>
      </c>
      <c r="F369" t="s">
        <v>1662</v>
      </c>
    </row>
    <row r="370" spans="1:6">
      <c r="A370" t="s">
        <v>14957</v>
      </c>
      <c r="B370" t="s">
        <v>13851</v>
      </c>
      <c r="C370" t="s">
        <v>10342</v>
      </c>
      <c r="D370" t="s">
        <v>9769</v>
      </c>
      <c r="E370" t="s">
        <v>7245</v>
      </c>
      <c r="F370" t="s">
        <v>1523</v>
      </c>
    </row>
    <row r="371" spans="1:6">
      <c r="A371" t="s">
        <v>15433</v>
      </c>
      <c r="B371" t="s">
        <v>13852</v>
      </c>
      <c r="C371" t="s">
        <v>10809</v>
      </c>
      <c r="D371" t="s">
        <v>9511</v>
      </c>
      <c r="E371" t="s">
        <v>4026</v>
      </c>
      <c r="F371" t="s">
        <v>1468</v>
      </c>
    </row>
    <row r="372" spans="1:6">
      <c r="A372" t="s">
        <v>16013</v>
      </c>
      <c r="B372" t="s">
        <v>13849</v>
      </c>
      <c r="C372" t="s">
        <v>10754</v>
      </c>
      <c r="D372" t="s">
        <v>8502</v>
      </c>
      <c r="E372" t="s">
        <v>6607</v>
      </c>
      <c r="F372" t="s">
        <v>1469</v>
      </c>
    </row>
    <row r="373" spans="1:6">
      <c r="A373" t="s">
        <v>16316</v>
      </c>
      <c r="B373" t="s">
        <v>13850</v>
      </c>
      <c r="C373" t="s">
        <v>11130</v>
      </c>
      <c r="D373" t="s">
        <v>7677</v>
      </c>
      <c r="E373" t="s">
        <v>4942</v>
      </c>
      <c r="F373" t="s">
        <v>1769</v>
      </c>
    </row>
    <row r="374" spans="1:6">
      <c r="A374" t="s">
        <v>17492</v>
      </c>
      <c r="B374" t="s">
        <v>14122</v>
      </c>
      <c r="C374" t="s">
        <v>10755</v>
      </c>
      <c r="D374" t="s">
        <v>9615</v>
      </c>
      <c r="E374" t="s">
        <v>4770</v>
      </c>
      <c r="F374" t="s">
        <v>1070</v>
      </c>
    </row>
    <row r="375" spans="1:6">
      <c r="A375" t="s">
        <v>15062</v>
      </c>
      <c r="B375" t="s">
        <v>14404</v>
      </c>
      <c r="C375" t="s">
        <v>10040</v>
      </c>
      <c r="D375" t="s">
        <v>7345</v>
      </c>
      <c r="E375" t="s">
        <v>5138</v>
      </c>
      <c r="F375" t="s">
        <v>1704</v>
      </c>
    </row>
    <row r="376" spans="1:6">
      <c r="A376" t="s">
        <v>17365</v>
      </c>
      <c r="B376" t="s">
        <v>14407</v>
      </c>
      <c r="C376" t="s">
        <v>9970</v>
      </c>
      <c r="D376" t="s">
        <v>7581</v>
      </c>
      <c r="E376" t="s">
        <v>3198</v>
      </c>
      <c r="F376" t="s">
        <v>1694</v>
      </c>
    </row>
    <row r="377" spans="1:6">
      <c r="A377" t="s">
        <v>14818</v>
      </c>
      <c r="B377" t="s">
        <v>11202</v>
      </c>
      <c r="C377" t="s">
        <v>10373</v>
      </c>
      <c r="D377" t="s">
        <v>7538</v>
      </c>
      <c r="E377" t="s">
        <v>5565</v>
      </c>
      <c r="F377" t="s">
        <v>1112</v>
      </c>
    </row>
    <row r="378" spans="1:6">
      <c r="A378" t="s">
        <v>15275</v>
      </c>
      <c r="B378" t="s">
        <v>11347</v>
      </c>
      <c r="C378" t="s">
        <v>10851</v>
      </c>
      <c r="D378" t="s">
        <v>9481</v>
      </c>
      <c r="E378" t="s">
        <v>2910</v>
      </c>
      <c r="F378" t="s">
        <v>1056</v>
      </c>
    </row>
    <row r="379" spans="1:6">
      <c r="A379" t="s">
        <v>16175</v>
      </c>
      <c r="B379" t="s">
        <v>11887</v>
      </c>
      <c r="C379" t="s">
        <v>10055</v>
      </c>
      <c r="D379" t="s">
        <v>8895</v>
      </c>
      <c r="E379" t="s">
        <v>4952</v>
      </c>
      <c r="F379" t="s">
        <v>1443</v>
      </c>
    </row>
    <row r="380" spans="1:6">
      <c r="A380" t="s">
        <v>15826</v>
      </c>
      <c r="B380" t="s">
        <v>12216</v>
      </c>
      <c r="C380" t="s">
        <v>11174</v>
      </c>
      <c r="D380" t="s">
        <v>8092</v>
      </c>
      <c r="E380" t="s">
        <v>6830</v>
      </c>
      <c r="F380" t="s">
        <v>1538</v>
      </c>
    </row>
    <row r="381" spans="1:6">
      <c r="A381" t="s">
        <v>15425</v>
      </c>
      <c r="B381" t="s">
        <v>14024</v>
      </c>
      <c r="C381" t="s">
        <v>10750</v>
      </c>
      <c r="D381" t="s">
        <v>9246</v>
      </c>
      <c r="E381" t="s">
        <v>1871</v>
      </c>
      <c r="F381" t="s">
        <v>1716</v>
      </c>
    </row>
    <row r="382" spans="1:6">
      <c r="A382" t="s">
        <v>16485</v>
      </c>
      <c r="B382" t="s">
        <v>13695</v>
      </c>
      <c r="C382" t="s">
        <v>10131</v>
      </c>
      <c r="D382" t="s">
        <v>7323</v>
      </c>
      <c r="E382" t="s">
        <v>5180</v>
      </c>
      <c r="F382" t="s">
        <v>1764</v>
      </c>
    </row>
    <row r="383" spans="1:6">
      <c r="A383" t="s">
        <v>16197</v>
      </c>
      <c r="B383" t="s">
        <v>13696</v>
      </c>
      <c r="C383" t="s">
        <v>10856</v>
      </c>
      <c r="D383" t="s">
        <v>7978</v>
      </c>
      <c r="E383" t="s">
        <v>5146</v>
      </c>
      <c r="F383" t="s">
        <v>1118</v>
      </c>
    </row>
    <row r="384" spans="1:6">
      <c r="A384" t="s">
        <v>15481</v>
      </c>
      <c r="B384" t="s">
        <v>13697</v>
      </c>
      <c r="C384" t="s">
        <v>9979</v>
      </c>
      <c r="D384" t="s">
        <v>9882</v>
      </c>
      <c r="E384" t="s">
        <v>6118</v>
      </c>
      <c r="F384" t="s">
        <v>1427</v>
      </c>
    </row>
    <row r="385" spans="1:6">
      <c r="A385" t="s">
        <v>16195</v>
      </c>
      <c r="B385" t="s">
        <v>13805</v>
      </c>
      <c r="C385" t="s">
        <v>9980</v>
      </c>
      <c r="D385" t="s">
        <v>7308</v>
      </c>
      <c r="E385" t="s">
        <v>6308</v>
      </c>
      <c r="F385" t="s">
        <v>1510</v>
      </c>
    </row>
    <row r="386" spans="1:6">
      <c r="A386" t="s">
        <v>15484</v>
      </c>
      <c r="B386" t="s">
        <v>14569</v>
      </c>
      <c r="C386" t="s">
        <v>10599</v>
      </c>
      <c r="D386" t="s">
        <v>7966</v>
      </c>
      <c r="E386" t="s">
        <v>6678</v>
      </c>
      <c r="F386" t="s">
        <v>1205</v>
      </c>
    </row>
    <row r="387" spans="1:6">
      <c r="A387" t="s">
        <v>17495</v>
      </c>
      <c r="B387" t="s">
        <v>11784</v>
      </c>
      <c r="C387" t="s">
        <v>10953</v>
      </c>
      <c r="D387" t="s">
        <v>9099</v>
      </c>
      <c r="E387" t="s">
        <v>3841</v>
      </c>
      <c r="F387" t="s">
        <v>1368</v>
      </c>
    </row>
    <row r="388" spans="1:6">
      <c r="A388" t="s">
        <v>15744</v>
      </c>
      <c r="B388" t="s">
        <v>14229</v>
      </c>
      <c r="C388" t="s">
        <v>10408</v>
      </c>
      <c r="D388" t="s">
        <v>9149</v>
      </c>
      <c r="E388" t="s">
        <v>6711</v>
      </c>
      <c r="F388" t="s">
        <v>1369</v>
      </c>
    </row>
    <row r="389" spans="1:6">
      <c r="A389" t="s">
        <v>14893</v>
      </c>
      <c r="B389" t="s">
        <v>14230</v>
      </c>
      <c r="C389" t="s">
        <v>10234</v>
      </c>
      <c r="D389" t="s">
        <v>7818</v>
      </c>
      <c r="E389" t="s">
        <v>6478</v>
      </c>
      <c r="F389" t="s">
        <v>1310</v>
      </c>
    </row>
    <row r="390" spans="1:6">
      <c r="A390" t="s">
        <v>15213</v>
      </c>
      <c r="B390" t="s">
        <v>14228</v>
      </c>
      <c r="C390" t="s">
        <v>10597</v>
      </c>
      <c r="D390" t="s">
        <v>7819</v>
      </c>
      <c r="E390" t="s">
        <v>5239</v>
      </c>
      <c r="F390" t="s">
        <v>1701</v>
      </c>
    </row>
    <row r="391" spans="1:6">
      <c r="A391" t="s">
        <v>16113</v>
      </c>
      <c r="B391" t="s">
        <v>14182</v>
      </c>
      <c r="C391" t="s">
        <v>10217</v>
      </c>
      <c r="D391" t="s">
        <v>7817</v>
      </c>
      <c r="E391" t="s">
        <v>2701</v>
      </c>
      <c r="F391" t="s">
        <v>1653</v>
      </c>
    </row>
    <row r="392" spans="1:6">
      <c r="A392" t="s">
        <v>16147</v>
      </c>
      <c r="B392" t="s">
        <v>14181</v>
      </c>
      <c r="C392" t="s">
        <v>11079</v>
      </c>
      <c r="D392" t="s">
        <v>7816</v>
      </c>
      <c r="E392" t="s">
        <v>2187</v>
      </c>
      <c r="F392" t="s">
        <v>1166</v>
      </c>
    </row>
    <row r="393" spans="1:6">
      <c r="A393" t="s">
        <v>16499</v>
      </c>
      <c r="B393" t="s">
        <v>14183</v>
      </c>
      <c r="C393" t="s">
        <v>10153</v>
      </c>
      <c r="D393" t="s">
        <v>8032</v>
      </c>
      <c r="E393" t="s">
        <v>5502</v>
      </c>
      <c r="F393" t="s">
        <v>1141</v>
      </c>
    </row>
    <row r="394" spans="1:6">
      <c r="A394" t="s">
        <v>17463</v>
      </c>
      <c r="B394" t="s">
        <v>14184</v>
      </c>
      <c r="C394" t="s">
        <v>9959</v>
      </c>
      <c r="D394" t="s">
        <v>9182</v>
      </c>
      <c r="E394" t="s">
        <v>2333</v>
      </c>
      <c r="F394" t="s">
        <v>1676</v>
      </c>
    </row>
    <row r="395" spans="1:6">
      <c r="A395" t="s">
        <v>15634</v>
      </c>
      <c r="B395" t="s">
        <v>11552</v>
      </c>
      <c r="C395" t="s">
        <v>11042</v>
      </c>
      <c r="D395" t="s">
        <v>7930</v>
      </c>
      <c r="E395" t="s">
        <v>5821</v>
      </c>
      <c r="F395" t="s">
        <v>1739</v>
      </c>
    </row>
    <row r="396" spans="1:6">
      <c r="A396" t="s">
        <v>15026</v>
      </c>
      <c r="B396" t="s">
        <v>12180</v>
      </c>
      <c r="C396" t="s">
        <v>11043</v>
      </c>
      <c r="D396" t="s">
        <v>7931</v>
      </c>
      <c r="E396" t="s">
        <v>6885</v>
      </c>
      <c r="F396" t="s">
        <v>1074</v>
      </c>
    </row>
    <row r="397" spans="1:6">
      <c r="A397" t="s">
        <v>17624</v>
      </c>
      <c r="B397" t="s">
        <v>12179</v>
      </c>
      <c r="C397" t="s">
        <v>10894</v>
      </c>
      <c r="D397" t="s">
        <v>8913</v>
      </c>
      <c r="E397" t="s">
        <v>1919</v>
      </c>
      <c r="F397" t="s">
        <v>1101</v>
      </c>
    </row>
    <row r="398" spans="1:6">
      <c r="A398" t="s">
        <v>15915</v>
      </c>
      <c r="B398" t="s">
        <v>12182</v>
      </c>
      <c r="C398" t="s">
        <v>10366</v>
      </c>
      <c r="D398" t="s">
        <v>8912</v>
      </c>
      <c r="E398" t="s">
        <v>7123</v>
      </c>
      <c r="F398" t="s">
        <v>1645</v>
      </c>
    </row>
    <row r="399" spans="1:6">
      <c r="A399" t="s">
        <v>17476</v>
      </c>
      <c r="B399" t="s">
        <v>12183</v>
      </c>
      <c r="C399" t="s">
        <v>11002</v>
      </c>
      <c r="D399" t="s">
        <v>9832</v>
      </c>
      <c r="E399" t="s">
        <v>2163</v>
      </c>
      <c r="F399" t="s">
        <v>1450</v>
      </c>
    </row>
    <row r="400" spans="1:6">
      <c r="A400" t="s">
        <v>17488</v>
      </c>
      <c r="B400" t="s">
        <v>12181</v>
      </c>
      <c r="C400" t="s">
        <v>11001</v>
      </c>
      <c r="D400" t="s">
        <v>7895</v>
      </c>
      <c r="E400" t="s">
        <v>4532</v>
      </c>
      <c r="F400" t="s">
        <v>1529</v>
      </c>
    </row>
    <row r="401" spans="1:6">
      <c r="A401" t="s">
        <v>15686</v>
      </c>
      <c r="B401" t="s">
        <v>12178</v>
      </c>
      <c r="C401" t="s">
        <v>10878</v>
      </c>
      <c r="D401" t="s">
        <v>7365</v>
      </c>
      <c r="E401" t="s">
        <v>3719</v>
      </c>
      <c r="F401" t="s">
        <v>1113</v>
      </c>
    </row>
    <row r="402" spans="1:6">
      <c r="A402" t="s">
        <v>17643</v>
      </c>
      <c r="B402" t="s">
        <v>11551</v>
      </c>
      <c r="C402" t="s">
        <v>10877</v>
      </c>
      <c r="D402" t="s">
        <v>7612</v>
      </c>
      <c r="E402" t="s">
        <v>3548</v>
      </c>
      <c r="F402" t="s">
        <v>1331</v>
      </c>
    </row>
    <row r="403" spans="1:6">
      <c r="A403" t="s">
        <v>16205</v>
      </c>
      <c r="B403" t="s">
        <v>14074</v>
      </c>
      <c r="C403" t="s">
        <v>10629</v>
      </c>
      <c r="D403" t="s">
        <v>9766</v>
      </c>
      <c r="E403" t="s">
        <v>5720</v>
      </c>
      <c r="F403" t="s">
        <v>1256</v>
      </c>
    </row>
    <row r="404" spans="1:6">
      <c r="A404" t="s">
        <v>16215</v>
      </c>
      <c r="B404" t="s">
        <v>14075</v>
      </c>
      <c r="C404" t="s">
        <v>11165</v>
      </c>
      <c r="D404" t="s">
        <v>7713</v>
      </c>
      <c r="E404" t="s">
        <v>2335</v>
      </c>
      <c r="F404" t="s">
        <v>1528</v>
      </c>
    </row>
    <row r="405" spans="1:6">
      <c r="A405" t="s">
        <v>15533</v>
      </c>
      <c r="B405" t="s">
        <v>14076</v>
      </c>
      <c r="C405" t="s">
        <v>11045</v>
      </c>
      <c r="D405" t="s">
        <v>9831</v>
      </c>
      <c r="E405" t="s">
        <v>4607</v>
      </c>
      <c r="F405" t="s">
        <v>1061</v>
      </c>
    </row>
    <row r="406" spans="1:6">
      <c r="A406" t="s">
        <v>16084</v>
      </c>
      <c r="B406" t="s">
        <v>14077</v>
      </c>
      <c r="C406" t="s">
        <v>10378</v>
      </c>
      <c r="D406" t="s">
        <v>7800</v>
      </c>
      <c r="E406" t="s">
        <v>4825</v>
      </c>
      <c r="F406" t="s">
        <v>1371</v>
      </c>
    </row>
    <row r="407" spans="1:6">
      <c r="A407" t="s">
        <v>14966</v>
      </c>
      <c r="B407" t="s">
        <v>14072</v>
      </c>
      <c r="C407" t="s">
        <v>10274</v>
      </c>
      <c r="D407" t="s">
        <v>7801</v>
      </c>
      <c r="E407" t="s">
        <v>3027</v>
      </c>
      <c r="F407" t="s">
        <v>1738</v>
      </c>
    </row>
    <row r="408" spans="1:6">
      <c r="A408" t="s">
        <v>15159</v>
      </c>
      <c r="B408" t="s">
        <v>11554</v>
      </c>
      <c r="C408" t="s">
        <v>10802</v>
      </c>
      <c r="D408" t="s">
        <v>7799</v>
      </c>
      <c r="E408" t="s">
        <v>7127</v>
      </c>
      <c r="F408" t="s">
        <v>1579</v>
      </c>
    </row>
    <row r="409" spans="1:6">
      <c r="A409" t="s">
        <v>17172</v>
      </c>
      <c r="B409" t="s">
        <v>12556</v>
      </c>
      <c r="C409" t="s">
        <v>10476</v>
      </c>
      <c r="D409" t="s">
        <v>7798</v>
      </c>
      <c r="E409" t="s">
        <v>2317</v>
      </c>
      <c r="F409" t="s">
        <v>1123</v>
      </c>
    </row>
    <row r="410" spans="1:6">
      <c r="A410" t="s">
        <v>17147</v>
      </c>
      <c r="B410" t="s">
        <v>12557</v>
      </c>
      <c r="C410" t="s">
        <v>10549</v>
      </c>
      <c r="D410" t="s">
        <v>9155</v>
      </c>
      <c r="E410" t="s">
        <v>4795</v>
      </c>
      <c r="F410" t="s">
        <v>1649</v>
      </c>
    </row>
    <row r="411" spans="1:6">
      <c r="A411" t="s">
        <v>16579</v>
      </c>
      <c r="B411" t="s">
        <v>12555</v>
      </c>
      <c r="C411" t="s">
        <v>10177</v>
      </c>
      <c r="D411" t="s">
        <v>7909</v>
      </c>
      <c r="E411" t="s">
        <v>2104</v>
      </c>
      <c r="F411" t="s">
        <v>1286</v>
      </c>
    </row>
    <row r="412" spans="1:6">
      <c r="A412" t="s">
        <v>15284</v>
      </c>
      <c r="B412" t="s">
        <v>14423</v>
      </c>
      <c r="C412" t="s">
        <v>10299</v>
      </c>
      <c r="D412" t="s">
        <v>7912</v>
      </c>
      <c r="E412" t="s">
        <v>3813</v>
      </c>
      <c r="F412" t="s">
        <v>1285</v>
      </c>
    </row>
    <row r="413" spans="1:6">
      <c r="A413" t="s">
        <v>16710</v>
      </c>
      <c r="B413" t="s">
        <v>11553</v>
      </c>
      <c r="C413" t="s">
        <v>10281</v>
      </c>
      <c r="D413" t="s">
        <v>9258</v>
      </c>
      <c r="E413" t="s">
        <v>4549</v>
      </c>
      <c r="F413" t="s">
        <v>1533</v>
      </c>
    </row>
    <row r="414" spans="1:6">
      <c r="A414" t="s">
        <v>15689</v>
      </c>
      <c r="B414" t="s">
        <v>12088</v>
      </c>
      <c r="C414" t="s">
        <v>10282</v>
      </c>
      <c r="D414" t="s">
        <v>8994</v>
      </c>
      <c r="E414" t="s">
        <v>2334</v>
      </c>
      <c r="F414" t="s">
        <v>1154</v>
      </c>
    </row>
    <row r="415" spans="1:6">
      <c r="A415" t="s">
        <v>17236</v>
      </c>
      <c r="B415" t="s">
        <v>12909</v>
      </c>
      <c r="C415" t="s">
        <v>9933</v>
      </c>
      <c r="D415" t="s">
        <v>8008</v>
      </c>
      <c r="E415" t="s">
        <v>1883</v>
      </c>
      <c r="F415" t="s">
        <v>1506</v>
      </c>
    </row>
    <row r="416" spans="1:6">
      <c r="A416" t="s">
        <v>15680</v>
      </c>
      <c r="B416" t="s">
        <v>14550</v>
      </c>
      <c r="C416" t="s">
        <v>11190</v>
      </c>
      <c r="D416" t="s">
        <v>8006</v>
      </c>
      <c r="E416" t="s">
        <v>5253</v>
      </c>
      <c r="F416" t="s">
        <v>1133</v>
      </c>
    </row>
    <row r="417" spans="1:6">
      <c r="A417" t="s">
        <v>17356</v>
      </c>
      <c r="B417" t="s">
        <v>14148</v>
      </c>
      <c r="C417" t="s">
        <v>10782</v>
      </c>
      <c r="D417" t="s">
        <v>8007</v>
      </c>
      <c r="E417" t="s">
        <v>5765</v>
      </c>
      <c r="F417" t="s">
        <v>1678</v>
      </c>
    </row>
    <row r="418" spans="1:6">
      <c r="A418" t="s">
        <v>16059</v>
      </c>
      <c r="B418" t="s">
        <v>13208</v>
      </c>
      <c r="C418" t="s">
        <v>10783</v>
      </c>
      <c r="D418" t="s">
        <v>8262</v>
      </c>
      <c r="E418" t="s">
        <v>3416</v>
      </c>
      <c r="F418" t="s">
        <v>1566</v>
      </c>
    </row>
    <row r="419" spans="1:6">
      <c r="A419" t="s">
        <v>14975</v>
      </c>
      <c r="B419" t="s">
        <v>13205</v>
      </c>
      <c r="C419" t="s">
        <v>10781</v>
      </c>
      <c r="D419" t="s">
        <v>7426</v>
      </c>
      <c r="E419" t="s">
        <v>6259</v>
      </c>
      <c r="F419" t="s">
        <v>1404</v>
      </c>
    </row>
    <row r="420" spans="1:6">
      <c r="A420" t="s">
        <v>15491</v>
      </c>
      <c r="B420" t="s">
        <v>13204</v>
      </c>
      <c r="C420" t="s">
        <v>10135</v>
      </c>
      <c r="D420" t="s">
        <v>9585</v>
      </c>
      <c r="E420" t="s">
        <v>3589</v>
      </c>
      <c r="F420" t="s">
        <v>1403</v>
      </c>
    </row>
    <row r="421" spans="1:6">
      <c r="A421" t="s">
        <v>16534</v>
      </c>
      <c r="B421" t="s">
        <v>13261</v>
      </c>
      <c r="C421" t="s">
        <v>11178</v>
      </c>
      <c r="D421" t="s">
        <v>7844</v>
      </c>
      <c r="E421" t="s">
        <v>3192</v>
      </c>
      <c r="F421" t="s">
        <v>1770</v>
      </c>
    </row>
    <row r="422" spans="1:6">
      <c r="A422" t="s">
        <v>15287</v>
      </c>
      <c r="B422" t="s">
        <v>12043</v>
      </c>
      <c r="C422" t="s">
        <v>10559</v>
      </c>
      <c r="D422" t="s">
        <v>8263</v>
      </c>
      <c r="E422" t="s">
        <v>5086</v>
      </c>
      <c r="F422" t="s">
        <v>1567</v>
      </c>
    </row>
    <row r="423" spans="1:6">
      <c r="A423" t="s">
        <v>14982</v>
      </c>
      <c r="B423" t="s">
        <v>11775</v>
      </c>
      <c r="C423" t="s">
        <v>11177</v>
      </c>
      <c r="D423" t="s">
        <v>8975</v>
      </c>
      <c r="E423" t="s">
        <v>2707</v>
      </c>
      <c r="F423" t="s">
        <v>1475</v>
      </c>
    </row>
    <row r="424" spans="1:6">
      <c r="A424" t="s">
        <v>16246</v>
      </c>
      <c r="B424" t="s">
        <v>11773</v>
      </c>
      <c r="C424" t="s">
        <v>10185</v>
      </c>
      <c r="D424" t="s">
        <v>8363</v>
      </c>
      <c r="E424" t="s">
        <v>3822</v>
      </c>
      <c r="F424" t="s">
        <v>1111</v>
      </c>
    </row>
    <row r="425" spans="1:6">
      <c r="A425" t="s">
        <v>15190</v>
      </c>
      <c r="B425" t="s">
        <v>11774</v>
      </c>
      <c r="C425" t="s">
        <v>10184</v>
      </c>
      <c r="D425" t="s">
        <v>9735</v>
      </c>
      <c r="E425" t="s">
        <v>5352</v>
      </c>
      <c r="F425" t="s">
        <v>1110</v>
      </c>
    </row>
    <row r="426" spans="1:6">
      <c r="A426" t="s">
        <v>16136</v>
      </c>
      <c r="B426" t="s">
        <v>14718</v>
      </c>
      <c r="C426" t="s">
        <v>11035</v>
      </c>
      <c r="D426" t="s">
        <v>9488</v>
      </c>
      <c r="E426" t="s">
        <v>3306</v>
      </c>
      <c r="F426" t="s">
        <v>1194</v>
      </c>
    </row>
    <row r="427" spans="1:6">
      <c r="A427" t="s">
        <v>16111</v>
      </c>
      <c r="B427" t="s">
        <v>13847</v>
      </c>
      <c r="C427" t="s">
        <v>10028</v>
      </c>
      <c r="D427" t="s">
        <v>9487</v>
      </c>
      <c r="E427" t="s">
        <v>3048</v>
      </c>
      <c r="F427" t="s">
        <v>1068</v>
      </c>
    </row>
    <row r="428" spans="1:6">
      <c r="A428" t="s">
        <v>16771</v>
      </c>
      <c r="B428" t="s">
        <v>13845</v>
      </c>
      <c r="C428" t="s">
        <v>10066</v>
      </c>
      <c r="D428" t="s">
        <v>7277</v>
      </c>
      <c r="E428" t="s">
        <v>2797</v>
      </c>
      <c r="F428" t="s">
        <v>1511</v>
      </c>
    </row>
    <row r="429" spans="1:6">
      <c r="A429" t="s">
        <v>15663</v>
      </c>
      <c r="B429" t="s">
        <v>13848</v>
      </c>
      <c r="C429" t="s">
        <v>10297</v>
      </c>
      <c r="D429" t="s">
        <v>7278</v>
      </c>
      <c r="E429" t="s">
        <v>2982</v>
      </c>
      <c r="F429" t="s">
        <v>1815</v>
      </c>
    </row>
    <row r="430" spans="1:6">
      <c r="A430" t="s">
        <v>17538</v>
      </c>
      <c r="B430" t="s">
        <v>11428</v>
      </c>
      <c r="C430" t="s">
        <v>10099</v>
      </c>
      <c r="D430" t="s">
        <v>8237</v>
      </c>
      <c r="E430" t="s">
        <v>6467</v>
      </c>
      <c r="F430" t="s">
        <v>1587</v>
      </c>
    </row>
    <row r="431" spans="1:6">
      <c r="A431" t="s">
        <v>16256</v>
      </c>
      <c r="B431" t="s">
        <v>13755</v>
      </c>
      <c r="C431" t="s">
        <v>11153</v>
      </c>
      <c r="D431" t="s">
        <v>8240</v>
      </c>
      <c r="E431" t="s">
        <v>2636</v>
      </c>
      <c r="F431" t="s">
        <v>1594</v>
      </c>
    </row>
    <row r="432" spans="1:6">
      <c r="A432" t="s">
        <v>17307</v>
      </c>
      <c r="B432" t="s">
        <v>12738</v>
      </c>
      <c r="C432" t="s">
        <v>10758</v>
      </c>
      <c r="D432" t="s">
        <v>8438</v>
      </c>
      <c r="E432" t="s">
        <v>3328</v>
      </c>
      <c r="F432" t="s">
        <v>1204</v>
      </c>
    </row>
    <row r="433" spans="1:6">
      <c r="A433" t="s">
        <v>14786</v>
      </c>
      <c r="B433" t="s">
        <v>12149</v>
      </c>
      <c r="C433" t="s">
        <v>10641</v>
      </c>
      <c r="D433" t="s">
        <v>7591</v>
      </c>
      <c r="E433" t="s">
        <v>3417</v>
      </c>
      <c r="F433" t="s">
        <v>1160</v>
      </c>
    </row>
    <row r="434" spans="1:6">
      <c r="A434" t="s">
        <v>14776</v>
      </c>
      <c r="B434" t="s">
        <v>13765</v>
      </c>
      <c r="C434" t="s">
        <v>10691</v>
      </c>
      <c r="D434" t="s">
        <v>7820</v>
      </c>
      <c r="E434" t="s">
        <v>3230</v>
      </c>
      <c r="F434" t="s">
        <v>1174</v>
      </c>
    </row>
    <row r="435" spans="1:6">
      <c r="A435" t="s">
        <v>16202</v>
      </c>
      <c r="B435" t="s">
        <v>13764</v>
      </c>
      <c r="C435" t="s">
        <v>9983</v>
      </c>
      <c r="D435" t="s">
        <v>7716</v>
      </c>
      <c r="E435" t="s">
        <v>6567</v>
      </c>
      <c r="F435" t="s">
        <v>1241</v>
      </c>
    </row>
    <row r="436" spans="1:6">
      <c r="A436" t="s">
        <v>16797</v>
      </c>
      <c r="B436" t="s">
        <v>13767</v>
      </c>
      <c r="C436" t="s">
        <v>11131</v>
      </c>
      <c r="D436" t="s">
        <v>8887</v>
      </c>
      <c r="E436" t="s">
        <v>3000</v>
      </c>
      <c r="F436" t="s">
        <v>1397</v>
      </c>
    </row>
    <row r="437" spans="1:6">
      <c r="A437" t="s">
        <v>17628</v>
      </c>
      <c r="B437" t="s">
        <v>13766</v>
      </c>
      <c r="C437" t="s">
        <v>10416</v>
      </c>
      <c r="D437" t="s">
        <v>7340</v>
      </c>
      <c r="E437" t="s">
        <v>1947</v>
      </c>
      <c r="F437" t="s">
        <v>1517</v>
      </c>
    </row>
    <row r="438" spans="1:6">
      <c r="A438" t="s">
        <v>17312</v>
      </c>
      <c r="B438" t="s">
        <v>13763</v>
      </c>
      <c r="C438" t="s">
        <v>10002</v>
      </c>
      <c r="D438" t="s">
        <v>9241</v>
      </c>
      <c r="E438" t="s">
        <v>2663</v>
      </c>
      <c r="F438" t="s">
        <v>1816</v>
      </c>
    </row>
    <row r="439" spans="1:6">
      <c r="A439" t="s">
        <v>16373</v>
      </c>
      <c r="B439" t="s">
        <v>11733</v>
      </c>
      <c r="C439" t="s">
        <v>10614</v>
      </c>
      <c r="D439" t="s">
        <v>8893</v>
      </c>
      <c r="E439" t="s">
        <v>4406</v>
      </c>
      <c r="F439" t="s">
        <v>1327</v>
      </c>
    </row>
    <row r="440" spans="1:6">
      <c r="A440" t="s">
        <v>14835</v>
      </c>
      <c r="B440" t="s">
        <v>12150</v>
      </c>
      <c r="C440" t="s">
        <v>10252</v>
      </c>
      <c r="D440" t="s">
        <v>8894</v>
      </c>
      <c r="E440" t="s">
        <v>3740</v>
      </c>
      <c r="F440" t="s">
        <v>1190</v>
      </c>
    </row>
    <row r="441" spans="1:6">
      <c r="A441" t="s">
        <v>17285</v>
      </c>
      <c r="B441" t="s">
        <v>13060</v>
      </c>
      <c r="C441" t="s">
        <v>10170</v>
      </c>
      <c r="D441" t="s">
        <v>8014</v>
      </c>
      <c r="E441" t="s">
        <v>4925</v>
      </c>
      <c r="F441" t="s">
        <v>1753</v>
      </c>
    </row>
    <row r="442" spans="1:6">
      <c r="A442" t="s">
        <v>14933</v>
      </c>
      <c r="B442" t="s">
        <v>11697</v>
      </c>
      <c r="C442" t="s">
        <v>10883</v>
      </c>
      <c r="D442" t="s">
        <v>9074</v>
      </c>
      <c r="E442" t="s">
        <v>4169</v>
      </c>
      <c r="F442" t="s">
        <v>1803</v>
      </c>
    </row>
    <row r="443" spans="1:6">
      <c r="A443" t="s">
        <v>16372</v>
      </c>
      <c r="B443" t="s">
        <v>12428</v>
      </c>
      <c r="C443" t="s">
        <v>10882</v>
      </c>
      <c r="D443" t="s">
        <v>7908</v>
      </c>
      <c r="E443" t="s">
        <v>5282</v>
      </c>
      <c r="F443" t="s">
        <v>1504</v>
      </c>
    </row>
    <row r="444" spans="1:6">
      <c r="A444" t="s">
        <v>16921</v>
      </c>
      <c r="B444" t="s">
        <v>12429</v>
      </c>
      <c r="C444" t="s">
        <v>10576</v>
      </c>
      <c r="D444" t="s">
        <v>8680</v>
      </c>
      <c r="E444" t="s">
        <v>2960</v>
      </c>
      <c r="F444" t="s">
        <v>1543</v>
      </c>
    </row>
    <row r="445" spans="1:6">
      <c r="A445" t="s">
        <v>15031</v>
      </c>
      <c r="B445" t="s">
        <v>12157</v>
      </c>
      <c r="C445" t="s">
        <v>9946</v>
      </c>
      <c r="D445" t="s">
        <v>9140</v>
      </c>
      <c r="E445" t="s">
        <v>4091</v>
      </c>
      <c r="F445" t="s">
        <v>1490</v>
      </c>
    </row>
    <row r="446" spans="1:6">
      <c r="A446" t="s">
        <v>16099</v>
      </c>
      <c r="B446" t="s">
        <v>14324</v>
      </c>
      <c r="C446" t="s">
        <v>11140</v>
      </c>
      <c r="D446" t="s">
        <v>9760</v>
      </c>
      <c r="E446" t="s">
        <v>1885</v>
      </c>
      <c r="F446" t="s">
        <v>1245</v>
      </c>
    </row>
    <row r="447" spans="1:6">
      <c r="A447" t="s">
        <v>17403</v>
      </c>
      <c r="B447" t="s">
        <v>13364</v>
      </c>
      <c r="C447" t="s">
        <v>11191</v>
      </c>
      <c r="D447" t="s">
        <v>8892</v>
      </c>
      <c r="E447" t="s">
        <v>6695</v>
      </c>
      <c r="F447" t="s">
        <v>1378</v>
      </c>
    </row>
    <row r="448" spans="1:6">
      <c r="A448" t="s">
        <v>16168</v>
      </c>
      <c r="B448" t="s">
        <v>13931</v>
      </c>
      <c r="C448" t="s">
        <v>10403</v>
      </c>
      <c r="D448" t="s">
        <v>7693</v>
      </c>
      <c r="E448" t="s">
        <v>5592</v>
      </c>
      <c r="F448" t="s">
        <v>1782</v>
      </c>
    </row>
    <row r="449" spans="1:6">
      <c r="A449" t="s">
        <v>15648</v>
      </c>
      <c r="B449" t="s">
        <v>13932</v>
      </c>
      <c r="C449" t="s">
        <v>10253</v>
      </c>
      <c r="D449" t="s">
        <v>7468</v>
      </c>
      <c r="E449" t="s">
        <v>3407</v>
      </c>
      <c r="F449" t="s">
        <v>1690</v>
      </c>
    </row>
    <row r="450" spans="1:6">
      <c r="A450" t="s">
        <v>16159</v>
      </c>
      <c r="B450" t="s">
        <v>13929</v>
      </c>
      <c r="C450" t="s">
        <v>10701</v>
      </c>
      <c r="D450" t="s">
        <v>7371</v>
      </c>
      <c r="E450" t="s">
        <v>2825</v>
      </c>
      <c r="F450" t="s">
        <v>1296</v>
      </c>
    </row>
    <row r="451" spans="1:6">
      <c r="A451" t="s">
        <v>16103</v>
      </c>
      <c r="B451" t="s">
        <v>12515</v>
      </c>
      <c r="C451" t="s">
        <v>10553</v>
      </c>
      <c r="D451" t="s">
        <v>7372</v>
      </c>
      <c r="E451" t="s">
        <v>5487</v>
      </c>
      <c r="F451" t="s">
        <v>1459</v>
      </c>
    </row>
    <row r="452" spans="1:6">
      <c r="A452" t="s">
        <v>16933</v>
      </c>
      <c r="B452" t="s">
        <v>14099</v>
      </c>
      <c r="C452" t="s">
        <v>10521</v>
      </c>
      <c r="D452" t="s">
        <v>8923</v>
      </c>
      <c r="E452" t="s">
        <v>4740</v>
      </c>
      <c r="F452" t="s">
        <v>1385</v>
      </c>
    </row>
    <row r="453" spans="1:6">
      <c r="A453" t="s">
        <v>15842</v>
      </c>
      <c r="B453" t="s">
        <v>14098</v>
      </c>
      <c r="C453" t="s">
        <v>10522</v>
      </c>
      <c r="D453" t="s">
        <v>9427</v>
      </c>
      <c r="E453" t="s">
        <v>2048</v>
      </c>
      <c r="F453" t="s">
        <v>1169</v>
      </c>
    </row>
    <row r="454" spans="1:6">
      <c r="A454" t="s">
        <v>15097</v>
      </c>
      <c r="B454" t="s">
        <v>14100</v>
      </c>
      <c r="C454" t="s">
        <v>10962</v>
      </c>
      <c r="D454" t="s">
        <v>8964</v>
      </c>
      <c r="E454" t="s">
        <v>6391</v>
      </c>
      <c r="F454" t="s">
        <v>1461</v>
      </c>
    </row>
    <row r="455" spans="1:6">
      <c r="A455" t="s">
        <v>14959</v>
      </c>
      <c r="B455" t="s">
        <v>14260</v>
      </c>
      <c r="C455" t="s">
        <v>10428</v>
      </c>
      <c r="D455" t="s">
        <v>8746</v>
      </c>
      <c r="E455" t="s">
        <v>6184</v>
      </c>
      <c r="F455" t="s">
        <v>1665</v>
      </c>
    </row>
    <row r="456" spans="1:6">
      <c r="A456" t="s">
        <v>16478</v>
      </c>
      <c r="B456" t="s">
        <v>12514</v>
      </c>
      <c r="C456" t="s">
        <v>10429</v>
      </c>
      <c r="D456" t="s">
        <v>7714</v>
      </c>
      <c r="E456" t="s">
        <v>3874</v>
      </c>
      <c r="F456" t="s">
        <v>1171</v>
      </c>
    </row>
    <row r="457" spans="1:6">
      <c r="A457" t="s">
        <v>16073</v>
      </c>
      <c r="B457" t="s">
        <v>12517</v>
      </c>
      <c r="C457" t="s">
        <v>10964</v>
      </c>
      <c r="D457" t="s">
        <v>7833</v>
      </c>
      <c r="E457" t="s">
        <v>5537</v>
      </c>
      <c r="F457" t="s">
        <v>1230</v>
      </c>
    </row>
    <row r="458" spans="1:6">
      <c r="A458" t="s">
        <v>17004</v>
      </c>
      <c r="B458" t="s">
        <v>12516</v>
      </c>
      <c r="C458" t="s">
        <v>11036</v>
      </c>
      <c r="D458" t="s">
        <v>9425</v>
      </c>
      <c r="E458" t="s">
        <v>6146</v>
      </c>
      <c r="F458" t="s">
        <v>1249</v>
      </c>
    </row>
    <row r="459" spans="1:6">
      <c r="A459" t="s">
        <v>16257</v>
      </c>
      <c r="B459" t="s">
        <v>13326</v>
      </c>
      <c r="C459" t="s">
        <v>10024</v>
      </c>
      <c r="D459" t="s">
        <v>9426</v>
      </c>
      <c r="E459" t="s">
        <v>3439</v>
      </c>
      <c r="F459" t="s">
        <v>1542</v>
      </c>
    </row>
    <row r="460" spans="1:6">
      <c r="A460" t="s">
        <v>16966</v>
      </c>
      <c r="B460" t="s">
        <v>13049</v>
      </c>
      <c r="C460" t="s">
        <v>10432</v>
      </c>
      <c r="D460" t="s">
        <v>9424</v>
      </c>
      <c r="E460" t="s">
        <v>3982</v>
      </c>
      <c r="F460" t="s">
        <v>1681</v>
      </c>
    </row>
    <row r="461" spans="1:6">
      <c r="A461" t="s">
        <v>15499</v>
      </c>
      <c r="B461" t="s">
        <v>13163</v>
      </c>
      <c r="C461" t="s">
        <v>10732</v>
      </c>
      <c r="D461" t="s">
        <v>7395</v>
      </c>
      <c r="E461" t="s">
        <v>4052</v>
      </c>
      <c r="F461" t="s">
        <v>1709</v>
      </c>
    </row>
    <row r="462" spans="1:6">
      <c r="A462" t="s">
        <v>16989</v>
      </c>
      <c r="B462" t="s">
        <v>13162</v>
      </c>
      <c r="C462" t="s">
        <v>10106</v>
      </c>
      <c r="D462" t="s">
        <v>8670</v>
      </c>
      <c r="E462" t="s">
        <v>5703</v>
      </c>
      <c r="F462" t="s">
        <v>1405</v>
      </c>
    </row>
    <row r="463" spans="1:6">
      <c r="A463" t="s">
        <v>15226</v>
      </c>
      <c r="B463" t="s">
        <v>13164</v>
      </c>
      <c r="C463" t="s">
        <v>9982</v>
      </c>
      <c r="D463" t="s">
        <v>9334</v>
      </c>
      <c r="E463" t="s">
        <v>3554</v>
      </c>
      <c r="F463" t="s">
        <v>1819</v>
      </c>
    </row>
    <row r="464" spans="1:6">
      <c r="A464" t="s">
        <v>16596</v>
      </c>
      <c r="B464" t="s">
        <v>11468</v>
      </c>
      <c r="C464" t="s">
        <v>10835</v>
      </c>
      <c r="D464" t="s">
        <v>9096</v>
      </c>
      <c r="E464" t="s">
        <v>6703</v>
      </c>
      <c r="F464" t="s">
        <v>1633</v>
      </c>
    </row>
    <row r="465" spans="1:6">
      <c r="A465" t="s">
        <v>17430</v>
      </c>
      <c r="B465" t="s">
        <v>11469</v>
      </c>
      <c r="C465" t="s">
        <v>10374</v>
      </c>
      <c r="D465" t="s">
        <v>7302</v>
      </c>
      <c r="E465" t="s">
        <v>5083</v>
      </c>
      <c r="F465" t="s">
        <v>1145</v>
      </c>
    </row>
    <row r="466" spans="1:6">
      <c r="A466" t="s">
        <v>16822</v>
      </c>
      <c r="B466" t="s">
        <v>11470</v>
      </c>
      <c r="C466" t="s">
        <v>10375</v>
      </c>
      <c r="D466" t="s">
        <v>9474</v>
      </c>
      <c r="E466" t="s">
        <v>3448</v>
      </c>
      <c r="F466" t="s">
        <v>1607</v>
      </c>
    </row>
    <row r="467" spans="1:6">
      <c r="A467" t="s">
        <v>16934</v>
      </c>
      <c r="B467" t="s">
        <v>11471</v>
      </c>
      <c r="C467" t="s">
        <v>11024</v>
      </c>
      <c r="D467" t="s">
        <v>9475</v>
      </c>
      <c r="E467" t="s">
        <v>4605</v>
      </c>
      <c r="F467" t="s">
        <v>1605</v>
      </c>
    </row>
    <row r="468" spans="1:6">
      <c r="A468" t="s">
        <v>17015</v>
      </c>
      <c r="B468" t="s">
        <v>11472</v>
      </c>
      <c r="C468" t="s">
        <v>11023</v>
      </c>
      <c r="D468" t="s">
        <v>8020</v>
      </c>
      <c r="E468" t="s">
        <v>2528</v>
      </c>
      <c r="F468" t="s">
        <v>1679</v>
      </c>
    </row>
    <row r="469" spans="1:6">
      <c r="A469" t="s">
        <v>16832</v>
      </c>
      <c r="B469" t="s">
        <v>11473</v>
      </c>
      <c r="C469" t="s">
        <v>11025</v>
      </c>
      <c r="D469" t="s">
        <v>8019</v>
      </c>
      <c r="E469" t="s">
        <v>3309</v>
      </c>
      <c r="F469" t="s">
        <v>1181</v>
      </c>
    </row>
    <row r="470" spans="1:6">
      <c r="A470" t="s">
        <v>15355</v>
      </c>
      <c r="B470" t="s">
        <v>11474</v>
      </c>
      <c r="C470" t="s">
        <v>10386</v>
      </c>
      <c r="D470" t="s">
        <v>9368</v>
      </c>
      <c r="E470" t="s">
        <v>5429</v>
      </c>
      <c r="F470" t="s">
        <v>1207</v>
      </c>
    </row>
    <row r="471" spans="1:6">
      <c r="A471" t="s">
        <v>17362</v>
      </c>
      <c r="B471" t="s">
        <v>12869</v>
      </c>
      <c r="C471" t="s">
        <v>10482</v>
      </c>
      <c r="D471" t="s">
        <v>8306</v>
      </c>
      <c r="E471" t="s">
        <v>6227</v>
      </c>
      <c r="F471" t="s">
        <v>1324</v>
      </c>
    </row>
    <row r="472" spans="1:6">
      <c r="A472" t="s">
        <v>17452</v>
      </c>
      <c r="B472" t="s">
        <v>13309</v>
      </c>
      <c r="C472" t="s">
        <v>10937</v>
      </c>
      <c r="D472" t="s">
        <v>9399</v>
      </c>
      <c r="E472" t="s">
        <v>5087</v>
      </c>
      <c r="F472" t="s">
        <v>1087</v>
      </c>
    </row>
    <row r="473" spans="1:6">
      <c r="A473" t="s">
        <v>15470</v>
      </c>
      <c r="B473" t="s">
        <v>13308</v>
      </c>
      <c r="C473" t="s">
        <v>10821</v>
      </c>
      <c r="D473" t="s">
        <v>7944</v>
      </c>
      <c r="E473" t="s">
        <v>4455</v>
      </c>
      <c r="F473" t="s">
        <v>1613</v>
      </c>
    </row>
    <row r="474" spans="1:6">
      <c r="A474" t="s">
        <v>16659</v>
      </c>
      <c r="B474" t="s">
        <v>13307</v>
      </c>
      <c r="C474" t="s">
        <v>11169</v>
      </c>
      <c r="D474" t="s">
        <v>9434</v>
      </c>
      <c r="E474" t="s">
        <v>5605</v>
      </c>
      <c r="F474" t="s">
        <v>1216</v>
      </c>
    </row>
    <row r="475" spans="1:6">
      <c r="A475" t="s">
        <v>15179</v>
      </c>
      <c r="B475" t="s">
        <v>14440</v>
      </c>
      <c r="C475" t="s">
        <v>10912</v>
      </c>
      <c r="D475" t="s">
        <v>9435</v>
      </c>
      <c r="E475" t="s">
        <v>3375</v>
      </c>
      <c r="F475" t="s">
        <v>1492</v>
      </c>
    </row>
    <row r="476" spans="1:6">
      <c r="A476" t="s">
        <v>16663</v>
      </c>
      <c r="B476" t="s">
        <v>14439</v>
      </c>
      <c r="C476" t="s">
        <v>10161</v>
      </c>
      <c r="D476" t="s">
        <v>9436</v>
      </c>
      <c r="E476" t="s">
        <v>4133</v>
      </c>
      <c r="F476" t="s">
        <v>1720</v>
      </c>
    </row>
    <row r="477" spans="1:6">
      <c r="A477" t="s">
        <v>16272</v>
      </c>
      <c r="B477" t="s">
        <v>14442</v>
      </c>
      <c r="C477" t="s">
        <v>10051</v>
      </c>
      <c r="D477" t="s">
        <v>9750</v>
      </c>
      <c r="E477" t="s">
        <v>3167</v>
      </c>
      <c r="F477" t="s">
        <v>1592</v>
      </c>
    </row>
    <row r="478" spans="1:6">
      <c r="A478" t="s">
        <v>16997</v>
      </c>
      <c r="B478" t="s">
        <v>14441</v>
      </c>
      <c r="C478" t="s">
        <v>10389</v>
      </c>
      <c r="D478" t="s">
        <v>9587</v>
      </c>
      <c r="E478" t="s">
        <v>3226</v>
      </c>
      <c r="F478" t="s">
        <v>1670</v>
      </c>
    </row>
    <row r="479" spans="1:6">
      <c r="A479" t="s">
        <v>16999</v>
      </c>
      <c r="B479" t="s">
        <v>14144</v>
      </c>
      <c r="C479" t="s">
        <v>10830</v>
      </c>
      <c r="D479" t="s">
        <v>9588</v>
      </c>
      <c r="E479" t="s">
        <v>4097</v>
      </c>
      <c r="F479" t="s">
        <v>1453</v>
      </c>
    </row>
    <row r="480" spans="1:6">
      <c r="A480" t="s">
        <v>16778</v>
      </c>
      <c r="B480" t="s">
        <v>12920</v>
      </c>
      <c r="C480" t="s">
        <v>10728</v>
      </c>
      <c r="D480" t="s">
        <v>8749</v>
      </c>
      <c r="E480" t="s">
        <v>3742</v>
      </c>
      <c r="F480" t="s">
        <v>1674</v>
      </c>
    </row>
    <row r="481" spans="1:6">
      <c r="A481" t="s">
        <v>15676</v>
      </c>
      <c r="B481" t="s">
        <v>11688</v>
      </c>
      <c r="C481" t="s">
        <v>10104</v>
      </c>
      <c r="D481" t="s">
        <v>8750</v>
      </c>
      <c r="E481" t="s">
        <v>2450</v>
      </c>
      <c r="F481" t="s">
        <v>1656</v>
      </c>
    </row>
    <row r="482" spans="1:6">
      <c r="A482" t="s">
        <v>15972</v>
      </c>
      <c r="B482" t="s">
        <v>12919</v>
      </c>
      <c r="C482" t="s">
        <v>10054</v>
      </c>
      <c r="D482" t="s">
        <v>7485</v>
      </c>
      <c r="E482" t="s">
        <v>3750</v>
      </c>
      <c r="F482" t="s">
        <v>1203</v>
      </c>
    </row>
    <row r="483" spans="1:6">
      <c r="A483" t="s">
        <v>16810</v>
      </c>
      <c r="B483" t="s">
        <v>12918</v>
      </c>
      <c r="C483" t="s">
        <v>11014</v>
      </c>
      <c r="D483" t="s">
        <v>8579</v>
      </c>
      <c r="E483" t="s">
        <v>3967</v>
      </c>
      <c r="F483" t="s">
        <v>1424</v>
      </c>
    </row>
    <row r="484" spans="1:6">
      <c r="A484" t="s">
        <v>15892</v>
      </c>
      <c r="B484" t="s">
        <v>12921</v>
      </c>
      <c r="C484" t="s">
        <v>10467</v>
      </c>
      <c r="D484" t="s">
        <v>9459</v>
      </c>
      <c r="E484" t="s">
        <v>5079</v>
      </c>
      <c r="F484" t="s">
        <v>1544</v>
      </c>
    </row>
    <row r="485" spans="1:6">
      <c r="A485" t="s">
        <v>15085</v>
      </c>
      <c r="B485" t="s">
        <v>13215</v>
      </c>
      <c r="C485" t="s">
        <v>10654</v>
      </c>
      <c r="D485" t="s">
        <v>9894</v>
      </c>
      <c r="E485" t="s">
        <v>6509</v>
      </c>
      <c r="F485" t="s">
        <v>1540</v>
      </c>
    </row>
    <row r="486" spans="1:6">
      <c r="A486" t="s">
        <v>16905</v>
      </c>
      <c r="B486" t="s">
        <v>12647</v>
      </c>
      <c r="C486" t="s">
        <v>11166</v>
      </c>
      <c r="D486" t="s">
        <v>7672</v>
      </c>
      <c r="E486" t="s">
        <v>7110</v>
      </c>
      <c r="F486" t="s">
        <v>1077</v>
      </c>
    </row>
    <row r="487" spans="1:6">
      <c r="A487" t="s">
        <v>15353</v>
      </c>
      <c r="B487" t="s">
        <v>12990</v>
      </c>
      <c r="C487" t="s">
        <v>10947</v>
      </c>
      <c r="D487" t="s">
        <v>9189</v>
      </c>
      <c r="E487" t="s">
        <v>6134</v>
      </c>
      <c r="F487" t="s">
        <v>1295</v>
      </c>
    </row>
    <row r="488" spans="1:6">
      <c r="A488" t="s">
        <v>15661</v>
      </c>
      <c r="B488" t="s">
        <v>13563</v>
      </c>
      <c r="C488" t="s">
        <v>11060</v>
      </c>
      <c r="D488" t="s">
        <v>7579</v>
      </c>
      <c r="E488" t="s">
        <v>1853</v>
      </c>
      <c r="F488" t="s">
        <v>1195</v>
      </c>
    </row>
    <row r="489" spans="1:6">
      <c r="A489" t="s">
        <v>17439</v>
      </c>
      <c r="B489" t="s">
        <v>12402</v>
      </c>
      <c r="C489" t="s">
        <v>10431</v>
      </c>
      <c r="D489" t="s">
        <v>9124</v>
      </c>
      <c r="E489" t="s">
        <v>3049</v>
      </c>
      <c r="F489" t="s">
        <v>1527</v>
      </c>
    </row>
    <row r="490" spans="1:6">
      <c r="A490" t="s">
        <v>15021</v>
      </c>
      <c r="B490" t="s">
        <v>14412</v>
      </c>
      <c r="C490" t="s">
        <v>9999</v>
      </c>
      <c r="D490" t="s">
        <v>7766</v>
      </c>
      <c r="E490" t="s">
        <v>3425</v>
      </c>
      <c r="F490" t="s">
        <v>1746</v>
      </c>
    </row>
    <row r="491" spans="1:6">
      <c r="A491" t="s">
        <v>16128</v>
      </c>
      <c r="B491" t="s">
        <v>14413</v>
      </c>
      <c r="C491" t="s">
        <v>10034</v>
      </c>
      <c r="D491" t="s">
        <v>9129</v>
      </c>
      <c r="E491" t="s">
        <v>5331</v>
      </c>
      <c r="F491" t="s">
        <v>1384</v>
      </c>
    </row>
    <row r="492" spans="1:6">
      <c r="A492" t="s">
        <v>16020</v>
      </c>
      <c r="B492" t="s">
        <v>13564</v>
      </c>
      <c r="C492" t="s">
        <v>11118</v>
      </c>
      <c r="D492" t="s">
        <v>7690</v>
      </c>
      <c r="E492" t="s">
        <v>6027</v>
      </c>
      <c r="F492" t="s">
        <v>1280</v>
      </c>
    </row>
    <row r="493" spans="1:6">
      <c r="A493" t="s">
        <v>15170</v>
      </c>
      <c r="B493" t="s">
        <v>13176</v>
      </c>
      <c r="C493" t="s">
        <v>11117</v>
      </c>
      <c r="D493" t="s">
        <v>8552</v>
      </c>
      <c r="E493" t="s">
        <v>5683</v>
      </c>
      <c r="F493" t="s">
        <v>1189</v>
      </c>
    </row>
    <row r="494" spans="1:6">
      <c r="A494" t="s">
        <v>17441</v>
      </c>
      <c r="B494" t="s">
        <v>11647</v>
      </c>
      <c r="C494" t="s">
        <v>10057</v>
      </c>
      <c r="D494" t="s">
        <v>8205</v>
      </c>
      <c r="E494" t="s">
        <v>3070</v>
      </c>
      <c r="F494" t="s">
        <v>1188</v>
      </c>
    </row>
    <row r="495" spans="1:6">
      <c r="A495" t="s">
        <v>15332</v>
      </c>
      <c r="B495" t="s">
        <v>11402</v>
      </c>
      <c r="C495" t="s">
        <v>10261</v>
      </c>
      <c r="D495" t="s">
        <v>8206</v>
      </c>
      <c r="E495" t="s">
        <v>2804</v>
      </c>
      <c r="F495" t="s">
        <v>1615</v>
      </c>
    </row>
    <row r="496" spans="1:6">
      <c r="A496" t="s">
        <v>16335</v>
      </c>
      <c r="B496" t="s">
        <v>14186</v>
      </c>
      <c r="C496" t="s">
        <v>11162</v>
      </c>
      <c r="D496" t="s">
        <v>7934</v>
      </c>
      <c r="E496" t="s">
        <v>3210</v>
      </c>
      <c r="F496" t="s">
        <v>1711</v>
      </c>
    </row>
    <row r="497" spans="1:6">
      <c r="A497" t="s">
        <v>17061</v>
      </c>
      <c r="B497" t="s">
        <v>14185</v>
      </c>
      <c r="C497" t="s">
        <v>11163</v>
      </c>
      <c r="D497" t="s">
        <v>8012</v>
      </c>
      <c r="E497" t="s">
        <v>7219</v>
      </c>
      <c r="F497" t="s">
        <v>1151</v>
      </c>
    </row>
    <row r="498" spans="1:6">
      <c r="A498" t="s">
        <v>14777</v>
      </c>
      <c r="B498" t="s">
        <v>13682</v>
      </c>
      <c r="C498" t="s">
        <v>10911</v>
      </c>
      <c r="D498" t="s">
        <v>7341</v>
      </c>
      <c r="E498" t="s">
        <v>4865</v>
      </c>
      <c r="F498" t="s">
        <v>1740</v>
      </c>
    </row>
    <row r="499" spans="1:6">
      <c r="A499" t="s">
        <v>17063</v>
      </c>
      <c r="B499" t="s">
        <v>11536</v>
      </c>
      <c r="C499" t="s">
        <v>10456</v>
      </c>
      <c r="D499" t="s">
        <v>9260</v>
      </c>
      <c r="E499" t="s">
        <v>5494</v>
      </c>
      <c r="F499" t="s">
        <v>1706</v>
      </c>
    </row>
    <row r="500" spans="1:6">
      <c r="A500" t="s">
        <v>17471</v>
      </c>
      <c r="B500" t="s">
        <v>12700</v>
      </c>
      <c r="C500" t="s">
        <v>11075</v>
      </c>
      <c r="D500" t="s">
        <v>9279</v>
      </c>
      <c r="E500" t="s">
        <v>2849</v>
      </c>
      <c r="F500" t="s">
        <v>1790</v>
      </c>
    </row>
    <row r="501" spans="1:6">
      <c r="A501" t="s">
        <v>17095</v>
      </c>
      <c r="B501" t="s">
        <v>12729</v>
      </c>
      <c r="C501" t="s">
        <v>10831</v>
      </c>
      <c r="D501" t="s">
        <v>9280</v>
      </c>
      <c r="E501" t="s">
        <v>4528</v>
      </c>
      <c r="F501" t="s">
        <v>1191</v>
      </c>
    </row>
    <row r="502" spans="1:6">
      <c r="A502" t="s">
        <v>16394</v>
      </c>
      <c r="B502" t="s">
        <v>13070</v>
      </c>
      <c r="C502" t="s">
        <v>10832</v>
      </c>
      <c r="D502" t="s">
        <v>9276</v>
      </c>
      <c r="E502" t="s">
        <v>3767</v>
      </c>
      <c r="F502" t="s">
        <v>1148</v>
      </c>
    </row>
    <row r="503" spans="1:6">
      <c r="A503" t="s">
        <v>17198</v>
      </c>
      <c r="B503" t="s">
        <v>11588</v>
      </c>
      <c r="C503" t="s">
        <v>10833</v>
      </c>
      <c r="D503" t="s">
        <v>9277</v>
      </c>
      <c r="E503" t="s">
        <v>3261</v>
      </c>
      <c r="F503" t="s">
        <v>1316</v>
      </c>
    </row>
    <row r="504" spans="1:6">
      <c r="A504" t="s">
        <v>15015</v>
      </c>
      <c r="B504" t="s">
        <v>11587</v>
      </c>
      <c r="C504" t="s">
        <v>10834</v>
      </c>
      <c r="D504" t="s">
        <v>9278</v>
      </c>
      <c r="E504" t="s">
        <v>2673</v>
      </c>
      <c r="F504" t="s">
        <v>1363</v>
      </c>
    </row>
    <row r="505" spans="1:6">
      <c r="A505" t="s">
        <v>17355</v>
      </c>
      <c r="B505" t="s">
        <v>12576</v>
      </c>
      <c r="C505" t="s">
        <v>10957</v>
      </c>
      <c r="D505" t="s">
        <v>9281</v>
      </c>
      <c r="E505" t="s">
        <v>2255</v>
      </c>
      <c r="F505" t="s">
        <v>1165</v>
      </c>
    </row>
    <row r="506" spans="1:6">
      <c r="A506" t="s">
        <v>15258</v>
      </c>
      <c r="B506" t="s">
        <v>12265</v>
      </c>
      <c r="C506" t="s">
        <v>10045</v>
      </c>
      <c r="D506" t="s">
        <v>8843</v>
      </c>
      <c r="E506" t="s">
        <v>4223</v>
      </c>
      <c r="F506" t="s">
        <v>1432</v>
      </c>
    </row>
    <row r="507" spans="1:6">
      <c r="A507" t="s">
        <v>17292</v>
      </c>
      <c r="B507" t="s">
        <v>12264</v>
      </c>
      <c r="C507" t="s">
        <v>10716</v>
      </c>
      <c r="D507" t="s">
        <v>8845</v>
      </c>
      <c r="E507" t="s">
        <v>1893</v>
      </c>
      <c r="F507" t="s">
        <v>1496</v>
      </c>
    </row>
    <row r="508" spans="1:6">
      <c r="A508" t="s">
        <v>14788</v>
      </c>
      <c r="B508" t="s">
        <v>14231</v>
      </c>
      <c r="C508" t="s">
        <v>10858</v>
      </c>
      <c r="D508" t="s">
        <v>8844</v>
      </c>
      <c r="E508" t="s">
        <v>3474</v>
      </c>
      <c r="F508" t="s">
        <v>1495</v>
      </c>
    </row>
    <row r="509" spans="1:6">
      <c r="A509" t="s">
        <v>16340</v>
      </c>
      <c r="B509" t="s">
        <v>12233</v>
      </c>
      <c r="C509" t="s">
        <v>10757</v>
      </c>
      <c r="D509" t="s">
        <v>8264</v>
      </c>
      <c r="E509" t="s">
        <v>6010</v>
      </c>
      <c r="F509" t="s">
        <v>1477</v>
      </c>
    </row>
    <row r="510" spans="1:6">
      <c r="A510" t="s">
        <v>15818</v>
      </c>
      <c r="B510" t="s">
        <v>13264</v>
      </c>
      <c r="C510" t="s">
        <v>10756</v>
      </c>
      <c r="D510" t="s">
        <v>7537</v>
      </c>
      <c r="E510" t="s">
        <v>2045</v>
      </c>
      <c r="F510" t="s">
        <v>1522</v>
      </c>
    </row>
    <row r="511" spans="1:6">
      <c r="A511" t="s">
        <v>16308</v>
      </c>
      <c r="B511" t="s">
        <v>13263</v>
      </c>
      <c r="C511" t="s">
        <v>10417</v>
      </c>
      <c r="D511" t="s">
        <v>8443</v>
      </c>
      <c r="E511" t="s">
        <v>2934</v>
      </c>
      <c r="F511" t="s">
        <v>1470</v>
      </c>
    </row>
    <row r="512" spans="1:6">
      <c r="A512" t="s">
        <v>16045</v>
      </c>
      <c r="B512" t="s">
        <v>13262</v>
      </c>
      <c r="C512" t="s">
        <v>10070</v>
      </c>
      <c r="D512" t="s">
        <v>9239</v>
      </c>
      <c r="E512" t="s">
        <v>6850</v>
      </c>
      <c r="F512" t="s">
        <v>1333</v>
      </c>
    </row>
    <row r="513" spans="1:6">
      <c r="A513" t="s">
        <v>15876</v>
      </c>
      <c r="B513" t="s">
        <v>12266</v>
      </c>
      <c r="C513" t="s">
        <v>10504</v>
      </c>
      <c r="D513" t="s">
        <v>8715</v>
      </c>
      <c r="E513" t="s">
        <v>2525</v>
      </c>
      <c r="F513" t="s">
        <v>1120</v>
      </c>
    </row>
    <row r="514" spans="1:6">
      <c r="A514" t="s">
        <v>16396</v>
      </c>
      <c r="B514" t="s">
        <v>12848</v>
      </c>
      <c r="C514" t="s">
        <v>11099</v>
      </c>
      <c r="D514" t="s">
        <v>8809</v>
      </c>
      <c r="E514" t="s">
        <v>4444</v>
      </c>
      <c r="F514" t="s">
        <v>1793</v>
      </c>
    </row>
    <row r="515" spans="1:6">
      <c r="A515" t="s">
        <v>15442</v>
      </c>
      <c r="B515" t="s">
        <v>11484</v>
      </c>
      <c r="C515" t="s">
        <v>10276</v>
      </c>
      <c r="D515" t="s">
        <v>8810</v>
      </c>
      <c r="E515" t="s">
        <v>3508</v>
      </c>
      <c r="F515" t="s">
        <v>1092</v>
      </c>
    </row>
    <row r="516" spans="1:6">
      <c r="A516" t="s">
        <v>15000</v>
      </c>
      <c r="B516" t="s">
        <v>11483</v>
      </c>
      <c r="C516" t="s">
        <v>10201</v>
      </c>
      <c r="D516" t="s">
        <v>9664</v>
      </c>
      <c r="E516" t="s">
        <v>5675</v>
      </c>
      <c r="F516" t="s">
        <v>1563</v>
      </c>
    </row>
    <row r="517" spans="1:6">
      <c r="A517" t="s">
        <v>15683</v>
      </c>
      <c r="B517" t="s">
        <v>14295</v>
      </c>
      <c r="C517" t="s">
        <v>10545</v>
      </c>
      <c r="D517" t="s">
        <v>9829</v>
      </c>
      <c r="E517" t="s">
        <v>2624</v>
      </c>
      <c r="F517" t="s">
        <v>1095</v>
      </c>
    </row>
    <row r="518" spans="1:6">
      <c r="A518" t="s">
        <v>16633</v>
      </c>
      <c r="B518" t="s">
        <v>11481</v>
      </c>
      <c r="C518" t="s">
        <v>11058</v>
      </c>
      <c r="D518" t="s">
        <v>9830</v>
      </c>
      <c r="E518" t="s">
        <v>5106</v>
      </c>
      <c r="F518" t="s">
        <v>1244</v>
      </c>
    </row>
    <row r="519" spans="1:6">
      <c r="A519" t="s">
        <v>15478</v>
      </c>
      <c r="B519" t="s">
        <v>11384</v>
      </c>
      <c r="C519" t="s">
        <v>10246</v>
      </c>
      <c r="D519" t="s">
        <v>9663</v>
      </c>
      <c r="E519" t="s">
        <v>6541</v>
      </c>
      <c r="F519" t="s">
        <v>1429</v>
      </c>
    </row>
    <row r="520" spans="1:6">
      <c r="A520" t="s">
        <v>15492</v>
      </c>
      <c r="B520" t="s">
        <v>13316</v>
      </c>
      <c r="C520" t="s">
        <v>10127</v>
      </c>
      <c r="D520" t="s">
        <v>9667</v>
      </c>
      <c r="E520" t="s">
        <v>3543</v>
      </c>
      <c r="F520" t="s">
        <v>1272</v>
      </c>
    </row>
    <row r="521" spans="1:6">
      <c r="A521" t="s">
        <v>16551</v>
      </c>
      <c r="B521" t="s">
        <v>13314</v>
      </c>
      <c r="C521" t="s">
        <v>10128</v>
      </c>
      <c r="D521" t="s">
        <v>8100</v>
      </c>
      <c r="E521" t="s">
        <v>4697</v>
      </c>
      <c r="F521" t="s">
        <v>1273</v>
      </c>
    </row>
    <row r="522" spans="1:6">
      <c r="A522" t="s">
        <v>15424</v>
      </c>
      <c r="B522" t="s">
        <v>13315</v>
      </c>
      <c r="C522" t="s">
        <v>9921</v>
      </c>
      <c r="D522" t="s">
        <v>9579</v>
      </c>
      <c r="E522" t="s">
        <v>3333</v>
      </c>
      <c r="F522" t="s">
        <v>1225</v>
      </c>
    </row>
    <row r="523" spans="1:6">
      <c r="A523" t="s">
        <v>16192</v>
      </c>
      <c r="B523" t="s">
        <v>13615</v>
      </c>
      <c r="C523" t="s">
        <v>10247</v>
      </c>
      <c r="D523" t="s">
        <v>9580</v>
      </c>
      <c r="E523" t="s">
        <v>2580</v>
      </c>
      <c r="F523" t="s">
        <v>1243</v>
      </c>
    </row>
    <row r="524" spans="1:6">
      <c r="A524" t="s">
        <v>17656</v>
      </c>
      <c r="B524" t="s">
        <v>13614</v>
      </c>
      <c r="C524" t="s">
        <v>10749</v>
      </c>
      <c r="D524" t="s">
        <v>8201</v>
      </c>
      <c r="E524" t="s">
        <v>6525</v>
      </c>
      <c r="F524" t="s">
        <v>1619</v>
      </c>
    </row>
    <row r="525" spans="1:6">
      <c r="A525" t="s">
        <v>15152</v>
      </c>
      <c r="B525" t="s">
        <v>14729</v>
      </c>
      <c r="C525" t="s">
        <v>10747</v>
      </c>
      <c r="D525" t="s">
        <v>8562</v>
      </c>
      <c r="E525" t="s">
        <v>7259</v>
      </c>
      <c r="F525" t="s">
        <v>1364</v>
      </c>
    </row>
    <row r="526" spans="1:6">
      <c r="A526" t="s">
        <v>15231</v>
      </c>
      <c r="B526" t="s">
        <v>11515</v>
      </c>
      <c r="C526" t="s">
        <v>10664</v>
      </c>
      <c r="D526" t="s">
        <v>8985</v>
      </c>
      <c r="E526" t="s">
        <v>2130</v>
      </c>
      <c r="F526" t="s">
        <v>1136</v>
      </c>
    </row>
    <row r="527" spans="1:6">
      <c r="A527" t="s">
        <v>17640</v>
      </c>
      <c r="B527" t="s">
        <v>14698</v>
      </c>
      <c r="C527" t="s">
        <v>11073</v>
      </c>
      <c r="D527" t="s">
        <v>8986</v>
      </c>
      <c r="E527" t="s">
        <v>2871</v>
      </c>
      <c r="F527" t="s">
        <v>1143</v>
      </c>
    </row>
    <row r="528" spans="1:6">
      <c r="A528" t="s">
        <v>15881</v>
      </c>
      <c r="B528" t="s">
        <v>14307</v>
      </c>
      <c r="C528" t="s">
        <v>10507</v>
      </c>
      <c r="D528" t="s">
        <v>9244</v>
      </c>
      <c r="E528" t="s">
        <v>4322</v>
      </c>
      <c r="F528" t="s">
        <v>1146</v>
      </c>
    </row>
    <row r="529" spans="1:6">
      <c r="A529" t="s">
        <v>16758</v>
      </c>
      <c r="B529" t="s">
        <v>14699</v>
      </c>
      <c r="C529" t="s">
        <v>10799</v>
      </c>
      <c r="D529" t="s">
        <v>8729</v>
      </c>
      <c r="E529" t="s">
        <v>4312</v>
      </c>
      <c r="F529" t="s">
        <v>1193</v>
      </c>
    </row>
    <row r="530" spans="1:6">
      <c r="A530" t="s">
        <v>16890</v>
      </c>
      <c r="B530" t="s">
        <v>14700</v>
      </c>
      <c r="C530" t="s">
        <v>10514</v>
      </c>
      <c r="D530" t="s">
        <v>9586</v>
      </c>
      <c r="E530" t="s">
        <v>2964</v>
      </c>
      <c r="F530" t="s">
        <v>1708</v>
      </c>
    </row>
    <row r="531" spans="1:6">
      <c r="A531" t="s">
        <v>17274</v>
      </c>
      <c r="B531" t="s">
        <v>12975</v>
      </c>
      <c r="C531" t="s">
        <v>10210</v>
      </c>
      <c r="D531" t="s">
        <v>9572</v>
      </c>
      <c r="E531" t="s">
        <v>2706</v>
      </c>
      <c r="F531" t="s">
        <v>1758</v>
      </c>
    </row>
    <row r="532" spans="1:6">
      <c r="A532" t="s">
        <v>17089</v>
      </c>
      <c r="B532" t="s">
        <v>14692</v>
      </c>
      <c r="C532" t="s">
        <v>11186</v>
      </c>
      <c r="D532" t="s">
        <v>8111</v>
      </c>
      <c r="E532" t="s">
        <v>2373</v>
      </c>
      <c r="F532" t="s">
        <v>1319</v>
      </c>
    </row>
    <row r="533" spans="1:6">
      <c r="A533" t="s">
        <v>17290</v>
      </c>
      <c r="B533" t="s">
        <v>12974</v>
      </c>
      <c r="C533" t="s">
        <v>10958</v>
      </c>
      <c r="D533" t="s">
        <v>7841</v>
      </c>
      <c r="E533" t="s">
        <v>6463</v>
      </c>
      <c r="F533" t="s">
        <v>1370</v>
      </c>
    </row>
    <row r="534" spans="1:6">
      <c r="A534" t="s">
        <v>15243</v>
      </c>
      <c r="B534" t="s">
        <v>11254</v>
      </c>
      <c r="C534" t="s">
        <v>10959</v>
      </c>
      <c r="D534" t="s">
        <v>8953</v>
      </c>
      <c r="E534" t="s">
        <v>4356</v>
      </c>
      <c r="F534" t="s">
        <v>1383</v>
      </c>
    </row>
    <row r="535" spans="1:6">
      <c r="A535" t="s">
        <v>17333</v>
      </c>
      <c r="B535" t="s">
        <v>13229</v>
      </c>
      <c r="C535" t="s">
        <v>10960</v>
      </c>
      <c r="D535" t="s">
        <v>8954</v>
      </c>
      <c r="E535" t="s">
        <v>2671</v>
      </c>
      <c r="F535" t="s">
        <v>1206</v>
      </c>
    </row>
    <row r="536" spans="1:6">
      <c r="A536" t="s">
        <v>15983</v>
      </c>
      <c r="B536" t="s">
        <v>12066</v>
      </c>
      <c r="C536" t="s">
        <v>10187</v>
      </c>
      <c r="D536" t="s">
        <v>8961</v>
      </c>
      <c r="E536" t="s">
        <v>4866</v>
      </c>
      <c r="F536" t="s">
        <v>1097</v>
      </c>
    </row>
    <row r="537" spans="1:6">
      <c r="A537" t="s">
        <v>16820</v>
      </c>
      <c r="B537" t="s">
        <v>13230</v>
      </c>
      <c r="C537" t="s">
        <v>10188</v>
      </c>
      <c r="D537" t="s">
        <v>8962</v>
      </c>
      <c r="E537" t="s">
        <v>5679</v>
      </c>
      <c r="F537" t="s">
        <v>1438</v>
      </c>
    </row>
    <row r="538" spans="1:6">
      <c r="A538" t="s">
        <v>14963</v>
      </c>
      <c r="B538" t="s">
        <v>13231</v>
      </c>
      <c r="C538" t="s">
        <v>10776</v>
      </c>
      <c r="D538" t="s">
        <v>9728</v>
      </c>
      <c r="E538" t="s">
        <v>6064</v>
      </c>
      <c r="F538" t="s">
        <v>1493</v>
      </c>
    </row>
    <row r="539" spans="1:6">
      <c r="A539" t="s">
        <v>16344</v>
      </c>
      <c r="B539" t="s">
        <v>12543</v>
      </c>
      <c r="C539" t="s">
        <v>10702</v>
      </c>
      <c r="D539" t="s">
        <v>8742</v>
      </c>
      <c r="E539" t="s">
        <v>5727</v>
      </c>
      <c r="F539" t="s">
        <v>1131</v>
      </c>
    </row>
    <row r="540" spans="1:6">
      <c r="A540" t="s">
        <v>15950</v>
      </c>
      <c r="B540" t="s">
        <v>12542</v>
      </c>
      <c r="C540" t="s">
        <v>10143</v>
      </c>
      <c r="D540" t="s">
        <v>8425</v>
      </c>
      <c r="E540" t="s">
        <v>2149</v>
      </c>
      <c r="F540" t="s">
        <v>1436</v>
      </c>
    </row>
    <row r="541" spans="1:6">
      <c r="A541" t="s">
        <v>16461</v>
      </c>
      <c r="B541" t="s">
        <v>12541</v>
      </c>
      <c r="C541" t="s">
        <v>10588</v>
      </c>
      <c r="D541" t="s">
        <v>8424</v>
      </c>
      <c r="E541" t="s">
        <v>5188</v>
      </c>
      <c r="F541" t="s">
        <v>1099</v>
      </c>
    </row>
    <row r="542" spans="1:6">
      <c r="A542" t="s">
        <v>15733</v>
      </c>
      <c r="B542" t="s">
        <v>13376</v>
      </c>
      <c r="C542" t="s">
        <v>11048</v>
      </c>
      <c r="D542" t="s">
        <v>8423</v>
      </c>
      <c r="E542" t="s">
        <v>5461</v>
      </c>
      <c r="F542" t="s">
        <v>1584</v>
      </c>
    </row>
    <row r="543" spans="1:6">
      <c r="A543" t="s">
        <v>16146</v>
      </c>
      <c r="B543" t="s">
        <v>13607</v>
      </c>
      <c r="C543" t="s">
        <v>10442</v>
      </c>
      <c r="D543" t="s">
        <v>9495</v>
      </c>
      <c r="E543" t="s">
        <v>5539</v>
      </c>
      <c r="F543" t="s">
        <v>1332</v>
      </c>
    </row>
    <row r="544" spans="1:6">
      <c r="A544" t="s">
        <v>16353</v>
      </c>
      <c r="B544" t="s">
        <v>11524</v>
      </c>
      <c r="C544" t="s">
        <v>11152</v>
      </c>
      <c r="D544" t="s">
        <v>9532</v>
      </c>
      <c r="E544" t="s">
        <v>3572</v>
      </c>
      <c r="F544" t="s">
        <v>1655</v>
      </c>
    </row>
    <row r="545" spans="1:6">
      <c r="A545" t="s">
        <v>16680</v>
      </c>
      <c r="B545" t="s">
        <v>14304</v>
      </c>
      <c r="C545" t="s">
        <v>10165</v>
      </c>
      <c r="D545" t="s">
        <v>9533</v>
      </c>
      <c r="E545" t="s">
        <v>3892</v>
      </c>
      <c r="F545" t="s">
        <v>1258</v>
      </c>
    </row>
    <row r="546" spans="1:6">
      <c r="A546" t="s">
        <v>14804</v>
      </c>
      <c r="B546" t="s">
        <v>13758</v>
      </c>
      <c r="C546" t="s">
        <v>10554</v>
      </c>
      <c r="D546" t="s">
        <v>8476</v>
      </c>
      <c r="E546" t="s">
        <v>2067</v>
      </c>
      <c r="F546" t="s">
        <v>1259</v>
      </c>
    </row>
    <row r="547" spans="1:6">
      <c r="A547" t="s">
        <v>15763</v>
      </c>
      <c r="B547" t="s">
        <v>14534</v>
      </c>
      <c r="C547" t="s">
        <v>10272</v>
      </c>
      <c r="D547" t="s">
        <v>9502</v>
      </c>
      <c r="E547" t="s">
        <v>3718</v>
      </c>
      <c r="F547" t="s">
        <v>1208</v>
      </c>
    </row>
    <row r="548" spans="1:6">
      <c r="A548" t="s">
        <v>17055</v>
      </c>
      <c r="B548" t="s">
        <v>14533</v>
      </c>
      <c r="C548" t="s">
        <v>10271</v>
      </c>
      <c r="D548" t="s">
        <v>8127</v>
      </c>
      <c r="E548" t="s">
        <v>2435</v>
      </c>
      <c r="F548" t="s">
        <v>1577</v>
      </c>
    </row>
    <row r="549" spans="1:6">
      <c r="A549" t="s">
        <v>14912</v>
      </c>
      <c r="B549" t="s">
        <v>11897</v>
      </c>
      <c r="C549" t="s">
        <v>10205</v>
      </c>
      <c r="D549" t="s">
        <v>8126</v>
      </c>
      <c r="E549" t="s">
        <v>5933</v>
      </c>
      <c r="F549" t="s">
        <v>1309</v>
      </c>
    </row>
    <row r="550" spans="1:6">
      <c r="A550" t="s">
        <v>17159</v>
      </c>
      <c r="B550" t="s">
        <v>14302</v>
      </c>
      <c r="C550" t="s">
        <v>10204</v>
      </c>
      <c r="D550" t="s">
        <v>8125</v>
      </c>
      <c r="E550" t="s">
        <v>3594</v>
      </c>
      <c r="F550" t="s">
        <v>1085</v>
      </c>
    </row>
    <row r="551" spans="1:6">
      <c r="A551" t="s">
        <v>15282</v>
      </c>
      <c r="B551" t="s">
        <v>12100</v>
      </c>
      <c r="C551" t="s">
        <v>10862</v>
      </c>
      <c r="D551" t="s">
        <v>8128</v>
      </c>
      <c r="E551" t="s">
        <v>5904</v>
      </c>
      <c r="F551" t="s">
        <v>1502</v>
      </c>
    </row>
    <row r="552" spans="1:6">
      <c r="A552" t="s">
        <v>14873</v>
      </c>
      <c r="B552" t="s">
        <v>12101</v>
      </c>
      <c r="C552" t="s">
        <v>10532</v>
      </c>
      <c r="D552" t="s">
        <v>9406</v>
      </c>
      <c r="E552" t="s">
        <v>4381</v>
      </c>
      <c r="F552" t="s">
        <v>1164</v>
      </c>
    </row>
    <row r="553" spans="1:6">
      <c r="A553" t="s">
        <v>17385</v>
      </c>
      <c r="B553" t="s">
        <v>13529</v>
      </c>
      <c r="C553" t="s">
        <v>10449</v>
      </c>
      <c r="D553" t="s">
        <v>9405</v>
      </c>
      <c r="E553" t="s">
        <v>6178</v>
      </c>
      <c r="F553" t="s">
        <v>1556</v>
      </c>
    </row>
    <row r="554" spans="1:6">
      <c r="A554" t="s">
        <v>15311</v>
      </c>
      <c r="B554" t="s">
        <v>13369</v>
      </c>
      <c r="C554" t="s">
        <v>10450</v>
      </c>
      <c r="D554" t="s">
        <v>7736</v>
      </c>
      <c r="E554" t="s">
        <v>3399</v>
      </c>
      <c r="F554" t="s">
        <v>1440</v>
      </c>
    </row>
    <row r="555" spans="1:6">
      <c r="A555" t="s">
        <v>17038</v>
      </c>
      <c r="B555" t="s">
        <v>13370</v>
      </c>
      <c r="C555" t="s">
        <v>10678</v>
      </c>
      <c r="D555" t="s">
        <v>8053</v>
      </c>
      <c r="E555" t="s">
        <v>6496</v>
      </c>
      <c r="F555" t="s">
        <v>1808</v>
      </c>
    </row>
    <row r="556" spans="1:6">
      <c r="A556" t="s">
        <v>14852</v>
      </c>
      <c r="B556" t="s">
        <v>13371</v>
      </c>
      <c r="C556" t="s">
        <v>10680</v>
      </c>
      <c r="D556" t="s">
        <v>8999</v>
      </c>
      <c r="E556" t="s">
        <v>2555</v>
      </c>
      <c r="F556" t="s">
        <v>1268</v>
      </c>
    </row>
    <row r="557" spans="1:6">
      <c r="A557" t="s">
        <v>15662</v>
      </c>
      <c r="B557" t="s">
        <v>13372</v>
      </c>
      <c r="C557" t="s">
        <v>10540</v>
      </c>
      <c r="D557" t="s">
        <v>9316</v>
      </c>
      <c r="E557" t="s">
        <v>3571</v>
      </c>
      <c r="F557" t="s">
        <v>1334</v>
      </c>
    </row>
    <row r="558" spans="1:6">
      <c r="A558" t="s">
        <v>17021</v>
      </c>
      <c r="B558" t="s">
        <v>13366</v>
      </c>
      <c r="C558" t="s">
        <v>10129</v>
      </c>
      <c r="D558" t="s">
        <v>9205</v>
      </c>
      <c r="E558" t="s">
        <v>5381</v>
      </c>
      <c r="F558" t="s">
        <v>1789</v>
      </c>
    </row>
    <row r="559" spans="1:6">
      <c r="A559" t="s">
        <v>17028</v>
      </c>
      <c r="B559" t="s">
        <v>13367</v>
      </c>
      <c r="C559" t="s">
        <v>10880</v>
      </c>
      <c r="D559" t="s">
        <v>8781</v>
      </c>
      <c r="E559" t="s">
        <v>2456</v>
      </c>
      <c r="F559" t="s">
        <v>1760</v>
      </c>
    </row>
    <row r="560" spans="1:6">
      <c r="A560" t="s">
        <v>17210</v>
      </c>
      <c r="B560" t="s">
        <v>11655</v>
      </c>
      <c r="C560" t="s">
        <v>9923</v>
      </c>
      <c r="D560" t="s">
        <v>7900</v>
      </c>
      <c r="E560" t="s">
        <v>5213</v>
      </c>
      <c r="F560" t="s">
        <v>1660</v>
      </c>
    </row>
    <row r="561" spans="1:6">
      <c r="A561" t="s">
        <v>17420</v>
      </c>
      <c r="B561" t="s">
        <v>11654</v>
      </c>
      <c r="C561" t="s">
        <v>10766</v>
      </c>
      <c r="D561" t="s">
        <v>7467</v>
      </c>
      <c r="E561" t="s">
        <v>4548</v>
      </c>
      <c r="F561" t="s">
        <v>1806</v>
      </c>
    </row>
    <row r="562" spans="1:6">
      <c r="A562" t="s">
        <v>17551</v>
      </c>
      <c r="B562" t="s">
        <v>11653</v>
      </c>
      <c r="C562" t="s">
        <v>11129</v>
      </c>
      <c r="D562" t="s">
        <v>8816</v>
      </c>
      <c r="E562" t="s">
        <v>6662</v>
      </c>
      <c r="F562" t="s">
        <v>1792</v>
      </c>
    </row>
    <row r="563" spans="1:6">
      <c r="A563" t="s">
        <v>16871</v>
      </c>
      <c r="B563" t="s">
        <v>11652</v>
      </c>
      <c r="C563" t="s">
        <v>10627</v>
      </c>
      <c r="D563" t="s">
        <v>8815</v>
      </c>
      <c r="E563" t="s">
        <v>3455</v>
      </c>
      <c r="F563" t="s">
        <v>1223</v>
      </c>
    </row>
    <row r="564" spans="1:6">
      <c r="A564" t="s">
        <v>16409</v>
      </c>
      <c r="B564" t="s">
        <v>11651</v>
      </c>
      <c r="C564" t="s">
        <v>10906</v>
      </c>
      <c r="D564" t="s">
        <v>8768</v>
      </c>
      <c r="E564" t="s">
        <v>5500</v>
      </c>
      <c r="F564" t="s">
        <v>1437</v>
      </c>
    </row>
    <row r="565" spans="1:6">
      <c r="A565" t="s">
        <v>17561</v>
      </c>
      <c r="B565" t="s">
        <v>13930</v>
      </c>
      <c r="C565" t="s">
        <v>10903</v>
      </c>
      <c r="D565" t="s">
        <v>9860</v>
      </c>
      <c r="E565" t="s">
        <v>2614</v>
      </c>
      <c r="F565" t="s">
        <v>1107</v>
      </c>
    </row>
    <row r="566" spans="1:6">
      <c r="A566" t="s">
        <v>17231</v>
      </c>
      <c r="B566" t="s">
        <v>11650</v>
      </c>
      <c r="C566" t="s">
        <v>10509</v>
      </c>
      <c r="D566" t="s">
        <v>9569</v>
      </c>
      <c r="E566" t="s">
        <v>3177</v>
      </c>
      <c r="F566" t="s">
        <v>1355</v>
      </c>
    </row>
    <row r="567" spans="1:6">
      <c r="A567" t="s">
        <v>16270</v>
      </c>
      <c r="B567" t="s">
        <v>12094</v>
      </c>
      <c r="C567" t="s">
        <v>10508</v>
      </c>
      <c r="D567" t="s">
        <v>9861</v>
      </c>
      <c r="E567" t="s">
        <v>5125</v>
      </c>
      <c r="F567" t="s">
        <v>1513</v>
      </c>
    </row>
    <row r="568" spans="1:6">
      <c r="A568" t="s">
        <v>16908</v>
      </c>
      <c r="B568" t="s">
        <v>13753</v>
      </c>
      <c r="C568" t="s">
        <v>9928</v>
      </c>
      <c r="D568" t="s">
        <v>8586</v>
      </c>
      <c r="E568" t="s">
        <v>6406</v>
      </c>
      <c r="F568" t="s">
        <v>1644</v>
      </c>
    </row>
    <row r="569" spans="1:6">
      <c r="A569" t="s">
        <v>17514</v>
      </c>
      <c r="B569" t="s">
        <v>13754</v>
      </c>
      <c r="C569" t="s">
        <v>10052</v>
      </c>
      <c r="D569" t="s">
        <v>8587</v>
      </c>
      <c r="E569" t="s">
        <v>6606</v>
      </c>
      <c r="F569" t="s">
        <v>1752</v>
      </c>
    </row>
    <row r="570" spans="1:6">
      <c r="A570" t="s">
        <v>15594</v>
      </c>
      <c r="B570" t="s">
        <v>13502</v>
      </c>
      <c r="C570" t="s">
        <v>10893</v>
      </c>
      <c r="D570" t="s">
        <v>8277</v>
      </c>
      <c r="E570" t="s">
        <v>7211</v>
      </c>
      <c r="F570" t="s">
        <v>1167</v>
      </c>
    </row>
    <row r="571" spans="1:6">
      <c r="A571" t="s">
        <v>15162</v>
      </c>
      <c r="B571" t="s">
        <v>14528</v>
      </c>
      <c r="C571" t="s">
        <v>10248</v>
      </c>
      <c r="D571" t="s">
        <v>8279</v>
      </c>
      <c r="E571" t="s">
        <v>3898</v>
      </c>
      <c r="F571" t="s">
        <v>1235</v>
      </c>
    </row>
    <row r="572" spans="1:6">
      <c r="A572" t="s">
        <v>17634</v>
      </c>
      <c r="B572" t="s">
        <v>14639</v>
      </c>
      <c r="C572" t="s">
        <v>10528</v>
      </c>
      <c r="D572" t="s">
        <v>9456</v>
      </c>
      <c r="E572" t="s">
        <v>4550</v>
      </c>
      <c r="F572" t="s">
        <v>1795</v>
      </c>
    </row>
    <row r="573" spans="1:6">
      <c r="A573" t="s">
        <v>15435</v>
      </c>
      <c r="B573" t="s">
        <v>14640</v>
      </c>
      <c r="C573" t="s">
        <v>10818</v>
      </c>
      <c r="D573" t="s">
        <v>9455</v>
      </c>
      <c r="E573" t="s">
        <v>3117</v>
      </c>
      <c r="F573" t="s">
        <v>1796</v>
      </c>
    </row>
    <row r="574" spans="1:6">
      <c r="A574" t="s">
        <v>15542</v>
      </c>
      <c r="B574" t="s">
        <v>13025</v>
      </c>
      <c r="C574" t="s">
        <v>10499</v>
      </c>
      <c r="D574" t="s">
        <v>9458</v>
      </c>
      <c r="E574" t="s">
        <v>4358</v>
      </c>
      <c r="F574" t="s">
        <v>1575</v>
      </c>
    </row>
    <row r="575" spans="1:6">
      <c r="A575" t="s">
        <v>16915</v>
      </c>
      <c r="B575" t="s">
        <v>13024</v>
      </c>
      <c r="C575" t="s">
        <v>10132</v>
      </c>
      <c r="D575" t="s">
        <v>9457</v>
      </c>
      <c r="E575" t="s">
        <v>6468</v>
      </c>
      <c r="F575" t="s">
        <v>1590</v>
      </c>
    </row>
    <row r="576" spans="1:6">
      <c r="A576" t="s">
        <v>15914</v>
      </c>
      <c r="B576" t="s">
        <v>13023</v>
      </c>
      <c r="C576" t="s">
        <v>10687</v>
      </c>
      <c r="D576" t="s">
        <v>8861</v>
      </c>
      <c r="E576" t="s">
        <v>3300</v>
      </c>
      <c r="F576" t="s">
        <v>1346</v>
      </c>
    </row>
    <row r="577" spans="1:6">
      <c r="A577" t="s">
        <v>17680</v>
      </c>
      <c r="B577" t="s">
        <v>13471</v>
      </c>
      <c r="C577" t="s">
        <v>10741</v>
      </c>
      <c r="D577" t="s">
        <v>8862</v>
      </c>
      <c r="E577" t="s">
        <v>4481</v>
      </c>
      <c r="F577" t="s">
        <v>1302</v>
      </c>
    </row>
    <row r="578" spans="1:6">
      <c r="A578" t="s">
        <v>15568</v>
      </c>
      <c r="B578" t="s">
        <v>13472</v>
      </c>
      <c r="C578" t="s">
        <v>10852</v>
      </c>
      <c r="D578" t="s">
        <v>9025</v>
      </c>
      <c r="E578" t="s">
        <v>3130</v>
      </c>
      <c r="F578" t="s">
        <v>1057</v>
      </c>
    </row>
    <row r="579" spans="1:6">
      <c r="A579" t="s">
        <v>16092</v>
      </c>
      <c r="B579" t="s">
        <v>13473</v>
      </c>
      <c r="C579" t="s">
        <v>10659</v>
      </c>
      <c r="D579" t="s">
        <v>9737</v>
      </c>
      <c r="E579" t="s">
        <v>4122</v>
      </c>
      <c r="F579" t="s">
        <v>1106</v>
      </c>
    </row>
    <row r="580" spans="1:6">
      <c r="A580" t="s">
        <v>15606</v>
      </c>
      <c r="B580" t="s">
        <v>13469</v>
      </c>
      <c r="C580" t="s">
        <v>11049</v>
      </c>
      <c r="D580" t="s">
        <v>9738</v>
      </c>
      <c r="E580" t="s">
        <v>5492</v>
      </c>
      <c r="F580" t="s">
        <v>1772</v>
      </c>
    </row>
    <row r="581" spans="1:6">
      <c r="A581" t="s">
        <v>16125</v>
      </c>
      <c r="B581" t="s">
        <v>13470</v>
      </c>
      <c r="C581" t="s">
        <v>10644</v>
      </c>
      <c r="D581" t="s">
        <v>9128</v>
      </c>
      <c r="E581" t="s">
        <v>3233</v>
      </c>
      <c r="F581" t="s">
        <v>1170</v>
      </c>
    </row>
    <row r="582" spans="1:6">
      <c r="A582" t="s">
        <v>15058</v>
      </c>
      <c r="B582" t="s">
        <v>12319</v>
      </c>
      <c r="C582" t="s">
        <v>10289</v>
      </c>
      <c r="D582" t="s">
        <v>8069</v>
      </c>
      <c r="E582" t="s">
        <v>5020</v>
      </c>
      <c r="F582" t="s">
        <v>1703</v>
      </c>
    </row>
    <row r="583" spans="1:6">
      <c r="A583" t="s">
        <v>15074</v>
      </c>
      <c r="B583" t="s">
        <v>13003</v>
      </c>
      <c r="C583" t="s">
        <v>10291</v>
      </c>
      <c r="D583" t="s">
        <v>8068</v>
      </c>
      <c r="E583" t="s">
        <v>3164</v>
      </c>
      <c r="F583" t="s">
        <v>1265</v>
      </c>
    </row>
    <row r="584" spans="1:6">
      <c r="A584" t="s">
        <v>14949</v>
      </c>
      <c r="B584" t="s">
        <v>13233</v>
      </c>
      <c r="C584" t="s">
        <v>10563</v>
      </c>
      <c r="D584" t="s">
        <v>7815</v>
      </c>
      <c r="E584" t="s">
        <v>3617</v>
      </c>
      <c r="F584" t="s">
        <v>1422</v>
      </c>
    </row>
    <row r="585" spans="1:6">
      <c r="A585" t="s">
        <v>16189</v>
      </c>
      <c r="B585" t="s">
        <v>13234</v>
      </c>
      <c r="C585" t="s">
        <v>9916</v>
      </c>
      <c r="D585" t="s">
        <v>9563</v>
      </c>
      <c r="E585" t="s">
        <v>4485</v>
      </c>
      <c r="F585" t="s">
        <v>1176</v>
      </c>
    </row>
    <row r="586" spans="1:6">
      <c r="A586" t="s">
        <v>17672</v>
      </c>
      <c r="B586" t="s">
        <v>13536</v>
      </c>
      <c r="C586" t="s">
        <v>10420</v>
      </c>
      <c r="D586" t="s">
        <v>7886</v>
      </c>
      <c r="E586" t="s">
        <v>7188</v>
      </c>
      <c r="F586" t="s">
        <v>1248</v>
      </c>
    </row>
    <row r="587" spans="1:6">
      <c r="A587" t="s">
        <v>15749</v>
      </c>
      <c r="B587" t="s">
        <v>13538</v>
      </c>
      <c r="C587" t="s">
        <v>11041</v>
      </c>
      <c r="D587" t="s">
        <v>9564</v>
      </c>
      <c r="E587" t="s">
        <v>2482</v>
      </c>
      <c r="F587" t="s">
        <v>1565</v>
      </c>
    </row>
    <row r="588" spans="1:6">
      <c r="A588" t="s">
        <v>17635</v>
      </c>
      <c r="B588" t="s">
        <v>14564</v>
      </c>
      <c r="C588" t="s">
        <v>10275</v>
      </c>
      <c r="D588" t="s">
        <v>9565</v>
      </c>
      <c r="E588" t="s">
        <v>2916</v>
      </c>
      <c r="F588" t="s">
        <v>1228</v>
      </c>
    </row>
    <row r="589" spans="1:6">
      <c r="A589" t="s">
        <v>16127</v>
      </c>
      <c r="B589" t="s">
        <v>13537</v>
      </c>
      <c r="C589" t="s">
        <v>11008</v>
      </c>
      <c r="D589" t="s">
        <v>9566</v>
      </c>
      <c r="E589" t="s">
        <v>2355</v>
      </c>
      <c r="F589" t="s">
        <v>1697</v>
      </c>
    </row>
    <row r="590" spans="1:6">
      <c r="A590" t="s">
        <v>14914</v>
      </c>
      <c r="B590" t="s">
        <v>13539</v>
      </c>
      <c r="C590" t="s">
        <v>10529</v>
      </c>
      <c r="D590" t="s">
        <v>9560</v>
      </c>
      <c r="E590" t="s">
        <v>2283</v>
      </c>
      <c r="F590" t="s">
        <v>1270</v>
      </c>
    </row>
    <row r="591" spans="1:6">
      <c r="A591" t="s">
        <v>17167</v>
      </c>
      <c r="B591" t="s">
        <v>13446</v>
      </c>
      <c r="C591" t="s">
        <v>10804</v>
      </c>
      <c r="D591" t="s">
        <v>7513</v>
      </c>
      <c r="E591" t="s">
        <v>5091</v>
      </c>
      <c r="F591" t="s">
        <v>1591</v>
      </c>
    </row>
    <row r="592" spans="1:6">
      <c r="A592" t="s">
        <v>14860</v>
      </c>
      <c r="B592" t="s">
        <v>13449</v>
      </c>
      <c r="C592" t="s">
        <v>10572</v>
      </c>
      <c r="D592" t="s">
        <v>7512</v>
      </c>
      <c r="E592" t="s">
        <v>5644</v>
      </c>
      <c r="F592" t="s">
        <v>1539</v>
      </c>
    </row>
    <row r="593" spans="1:6">
      <c r="A593" t="s">
        <v>16038</v>
      </c>
      <c r="B593" t="s">
        <v>13445</v>
      </c>
      <c r="C593" t="s">
        <v>9993</v>
      </c>
      <c r="D593" t="s">
        <v>7511</v>
      </c>
      <c r="E593" t="s">
        <v>4880</v>
      </c>
      <c r="F593" t="s">
        <v>1305</v>
      </c>
    </row>
    <row r="594" spans="1:6">
      <c r="A594" t="s">
        <v>17529</v>
      </c>
      <c r="B594" t="s">
        <v>11482</v>
      </c>
      <c r="C594" t="s">
        <v>10839</v>
      </c>
      <c r="D594" t="s">
        <v>7514</v>
      </c>
      <c r="E594" t="s">
        <v>4269</v>
      </c>
      <c r="F594" t="s">
        <v>1686</v>
      </c>
    </row>
    <row r="595" spans="1:6">
      <c r="A595" t="s">
        <v>14892</v>
      </c>
      <c r="B595" t="s">
        <v>12459</v>
      </c>
      <c r="C595" t="s">
        <v>10571</v>
      </c>
      <c r="D595" t="s">
        <v>8859</v>
      </c>
      <c r="E595" t="s">
        <v>2685</v>
      </c>
      <c r="F595" t="s">
        <v>1278</v>
      </c>
    </row>
    <row r="596" spans="1:6">
      <c r="A596" t="s">
        <v>15131</v>
      </c>
      <c r="B596" t="s">
        <v>12460</v>
      </c>
      <c r="C596" t="s">
        <v>10626</v>
      </c>
      <c r="D596" t="s">
        <v>9388</v>
      </c>
      <c r="E596" t="s">
        <v>4992</v>
      </c>
      <c r="F596" t="s">
        <v>1067</v>
      </c>
    </row>
    <row r="597" spans="1:6">
      <c r="A597" t="s">
        <v>15795</v>
      </c>
      <c r="B597" t="s">
        <v>12461</v>
      </c>
      <c r="C597" t="s">
        <v>10975</v>
      </c>
      <c r="D597" t="s">
        <v>9385</v>
      </c>
      <c r="E597" t="s">
        <v>4410</v>
      </c>
      <c r="F597" t="s">
        <v>1777</v>
      </c>
    </row>
    <row r="598" spans="1:6">
      <c r="A598" t="s">
        <v>15232</v>
      </c>
      <c r="B598" t="s">
        <v>12462</v>
      </c>
      <c r="C598" t="s">
        <v>10921</v>
      </c>
      <c r="D598" t="s">
        <v>9386</v>
      </c>
      <c r="E598" t="s">
        <v>2019</v>
      </c>
      <c r="F598" t="s">
        <v>1147</v>
      </c>
    </row>
    <row r="599" spans="1:6">
      <c r="A599" t="s">
        <v>16632</v>
      </c>
      <c r="B599" t="s">
        <v>12463</v>
      </c>
      <c r="C599" t="s">
        <v>11034</v>
      </c>
      <c r="D599" t="s">
        <v>9387</v>
      </c>
      <c r="E599" t="s">
        <v>5169</v>
      </c>
      <c r="F599" t="s">
        <v>1801</v>
      </c>
    </row>
    <row r="600" spans="1:6">
      <c r="A600" t="s">
        <v>16164</v>
      </c>
      <c r="B600" t="s">
        <v>12464</v>
      </c>
      <c r="C600" t="s">
        <v>9948</v>
      </c>
      <c r="D600" t="s">
        <v>9383</v>
      </c>
      <c r="E600" t="s">
        <v>3710</v>
      </c>
      <c r="F600" t="s">
        <v>1707</v>
      </c>
    </row>
    <row r="601" spans="1:6">
      <c r="A601" t="s">
        <v>15708</v>
      </c>
      <c r="B601" t="s">
        <v>14536</v>
      </c>
      <c r="C601" t="s">
        <v>10288</v>
      </c>
      <c r="D601" t="s">
        <v>8039</v>
      </c>
      <c r="E601" t="s">
        <v>3372</v>
      </c>
      <c r="F601" t="s">
        <v>1748</v>
      </c>
    </row>
    <row r="602" spans="1:6">
      <c r="A602" t="s">
        <v>17064</v>
      </c>
      <c r="B602" t="s">
        <v>12916</v>
      </c>
      <c r="C602" t="s">
        <v>11053</v>
      </c>
      <c r="D602" t="s">
        <v>9814</v>
      </c>
      <c r="E602" t="s">
        <v>2612</v>
      </c>
      <c r="F602" t="s">
        <v>1627</v>
      </c>
    </row>
    <row r="603" spans="1:6">
      <c r="A603" t="s">
        <v>17025</v>
      </c>
      <c r="B603" t="s">
        <v>11979</v>
      </c>
      <c r="C603" t="s">
        <v>11171</v>
      </c>
      <c r="D603" t="s">
        <v>9815</v>
      </c>
      <c r="E603" t="s">
        <v>7175</v>
      </c>
      <c r="F603" t="s">
        <v>1413</v>
      </c>
    </row>
    <row r="604" spans="1:6">
      <c r="A604" t="s">
        <v>16436</v>
      </c>
      <c r="B604" t="s">
        <v>11449</v>
      </c>
      <c r="C604" t="s">
        <v>10460</v>
      </c>
      <c r="D604" t="s">
        <v>7405</v>
      </c>
      <c r="E604" t="s">
        <v>5588</v>
      </c>
      <c r="F604" t="s">
        <v>1412</v>
      </c>
    </row>
    <row r="605" spans="1:6">
      <c r="A605" t="s">
        <v>17126</v>
      </c>
      <c r="B605" t="s">
        <v>12332</v>
      </c>
      <c r="C605" t="s">
        <v>11093</v>
      </c>
      <c r="D605" t="s">
        <v>7282</v>
      </c>
      <c r="E605" t="s">
        <v>6305</v>
      </c>
      <c r="F605" t="s">
        <v>1152</v>
      </c>
    </row>
    <row r="606" spans="1:6">
      <c r="A606" t="s">
        <v>17057</v>
      </c>
      <c r="B606" t="s">
        <v>14347</v>
      </c>
      <c r="C606" t="s">
        <v>9937</v>
      </c>
      <c r="D606" t="s">
        <v>8509</v>
      </c>
      <c r="E606" t="s">
        <v>4377</v>
      </c>
      <c r="F606" t="s">
        <v>1423</v>
      </c>
    </row>
    <row r="607" spans="1:6">
      <c r="A607" t="s">
        <v>15936</v>
      </c>
      <c r="B607" t="s">
        <v>14346</v>
      </c>
      <c r="C607" t="s">
        <v>10914</v>
      </c>
      <c r="D607" t="s">
        <v>8505</v>
      </c>
      <c r="E607" t="s">
        <v>5872</v>
      </c>
      <c r="F607" t="s">
        <v>1479</v>
      </c>
    </row>
    <row r="608" spans="1:6">
      <c r="A608" t="s">
        <v>15128</v>
      </c>
      <c r="B608" t="s">
        <v>14348</v>
      </c>
      <c r="C608" t="s">
        <v>10915</v>
      </c>
      <c r="D608" t="s">
        <v>9500</v>
      </c>
      <c r="E608" t="s">
        <v>5596</v>
      </c>
      <c r="F608" t="s">
        <v>1395</v>
      </c>
    </row>
    <row r="609" spans="1:6">
      <c r="A609" t="s">
        <v>17563</v>
      </c>
      <c r="B609" t="s">
        <v>11900</v>
      </c>
      <c r="C609" t="s">
        <v>10916</v>
      </c>
      <c r="D609" t="s">
        <v>9499</v>
      </c>
      <c r="E609" t="s">
        <v>2253</v>
      </c>
      <c r="F609" t="s">
        <v>1093</v>
      </c>
    </row>
    <row r="610" spans="1:6">
      <c r="A610" t="s">
        <v>15043</v>
      </c>
      <c r="B610" t="s">
        <v>11899</v>
      </c>
      <c r="C610" t="s">
        <v>10473</v>
      </c>
      <c r="D610" t="s">
        <v>7890</v>
      </c>
      <c r="E610" t="s">
        <v>3600</v>
      </c>
      <c r="F610" t="s">
        <v>1699</v>
      </c>
    </row>
    <row r="611" spans="1:6">
      <c r="A611" t="s">
        <v>16540</v>
      </c>
      <c r="B611" t="s">
        <v>11898</v>
      </c>
      <c r="C611" t="s">
        <v>10990</v>
      </c>
      <c r="D611" t="s">
        <v>7892</v>
      </c>
      <c r="E611" t="s">
        <v>3942</v>
      </c>
      <c r="F611" t="s">
        <v>1236</v>
      </c>
    </row>
    <row r="612" spans="1:6">
      <c r="A612" t="s">
        <v>14950</v>
      </c>
      <c r="B612" t="s">
        <v>11391</v>
      </c>
      <c r="C612" t="s">
        <v>10048</v>
      </c>
      <c r="D612" t="s">
        <v>7447</v>
      </c>
      <c r="E612" t="s">
        <v>6397</v>
      </c>
      <c r="F612" t="s">
        <v>1521</v>
      </c>
    </row>
    <row r="613" spans="1:6">
      <c r="A613" t="s">
        <v>16024</v>
      </c>
      <c r="B613" t="s">
        <v>11390</v>
      </c>
      <c r="C613" t="s">
        <v>10581</v>
      </c>
      <c r="D613" t="s">
        <v>7446</v>
      </c>
      <c r="E613" t="s">
        <v>2085</v>
      </c>
      <c r="F613" t="s">
        <v>1078</v>
      </c>
    </row>
    <row r="614" spans="1:6">
      <c r="A614" t="s">
        <v>17400</v>
      </c>
      <c r="B614" t="s">
        <v>11393</v>
      </c>
      <c r="C614" t="s">
        <v>10365</v>
      </c>
      <c r="D614" t="s">
        <v>7448</v>
      </c>
      <c r="E614" t="s">
        <v>2264</v>
      </c>
      <c r="F614" t="s">
        <v>1723</v>
      </c>
    </row>
    <row r="615" spans="1:6">
      <c r="A615" t="s">
        <v>15118</v>
      </c>
      <c r="B615" t="s">
        <v>13000</v>
      </c>
      <c r="C615" t="s">
        <v>11137</v>
      </c>
      <c r="D615" t="s">
        <v>7449</v>
      </c>
      <c r="E615" t="s">
        <v>5567</v>
      </c>
      <c r="F615" t="s">
        <v>1776</v>
      </c>
    </row>
    <row r="616" spans="1:6">
      <c r="A616" t="s">
        <v>17618</v>
      </c>
      <c r="B616" t="s">
        <v>13111</v>
      </c>
      <c r="C616" t="s">
        <v>10601</v>
      </c>
      <c r="D616" t="s">
        <v>7450</v>
      </c>
      <c r="E616" t="s">
        <v>6206</v>
      </c>
      <c r="F616" t="s">
        <v>1629</v>
      </c>
    </row>
    <row r="617" spans="1:6">
      <c r="A617" t="s">
        <v>16884</v>
      </c>
      <c r="B617" t="s">
        <v>11292</v>
      </c>
      <c r="C617" t="s">
        <v>10865</v>
      </c>
      <c r="D617" t="s">
        <v>8646</v>
      </c>
      <c r="E617" t="s">
        <v>5594</v>
      </c>
      <c r="F617" t="s">
        <v>1606</v>
      </c>
    </row>
    <row r="618" spans="1:6">
      <c r="A618" t="s">
        <v>14755</v>
      </c>
      <c r="B618" t="s">
        <v>11291</v>
      </c>
      <c r="C618" t="s">
        <v>10986</v>
      </c>
      <c r="D618" t="s">
        <v>7544</v>
      </c>
      <c r="E618" t="s">
        <v>6090</v>
      </c>
      <c r="F618" t="s">
        <v>1447</v>
      </c>
    </row>
    <row r="619" spans="1:6">
      <c r="A619" t="s">
        <v>16251</v>
      </c>
      <c r="B619" t="s">
        <v>12877</v>
      </c>
      <c r="C619" t="s">
        <v>11123</v>
      </c>
      <c r="D619" t="s">
        <v>7543</v>
      </c>
      <c r="E619" t="s">
        <v>5897</v>
      </c>
      <c r="F619" t="s">
        <v>1158</v>
      </c>
    </row>
    <row r="620" spans="1:6">
      <c r="A620" t="s">
        <v>15125</v>
      </c>
      <c r="B620" t="s">
        <v>12878</v>
      </c>
      <c r="C620" t="s">
        <v>10130</v>
      </c>
      <c r="D620" t="s">
        <v>7793</v>
      </c>
      <c r="E620" t="s">
        <v>4499</v>
      </c>
      <c r="F620" t="s">
        <v>1561</v>
      </c>
    </row>
    <row r="621" spans="1:6">
      <c r="A621" t="s">
        <v>16211</v>
      </c>
      <c r="B621" t="s">
        <v>12879</v>
      </c>
      <c r="C621" t="s">
        <v>10393</v>
      </c>
      <c r="D621" t="s">
        <v>7870</v>
      </c>
      <c r="E621" t="s">
        <v>6176</v>
      </c>
      <c r="F621" t="s">
        <v>1261</v>
      </c>
    </row>
    <row r="622" spans="1:6">
      <c r="A622" t="s">
        <v>17665</v>
      </c>
      <c r="B622" t="s">
        <v>12874</v>
      </c>
      <c r="C622" t="s">
        <v>10344</v>
      </c>
      <c r="D622" t="s">
        <v>9252</v>
      </c>
      <c r="E622" t="s">
        <v>4162</v>
      </c>
      <c r="F622" t="s">
        <v>1291</v>
      </c>
    </row>
    <row r="623" spans="1:6">
      <c r="A623" t="s">
        <v>16565</v>
      </c>
      <c r="B623" t="s">
        <v>12875</v>
      </c>
      <c r="C623" t="s">
        <v>10579</v>
      </c>
      <c r="D623" t="s">
        <v>9251</v>
      </c>
      <c r="E623" t="s">
        <v>2078</v>
      </c>
      <c r="F623" t="s">
        <v>1058</v>
      </c>
    </row>
    <row r="624" spans="1:6">
      <c r="A624" t="s">
        <v>15348</v>
      </c>
      <c r="B624" t="s">
        <v>12876</v>
      </c>
      <c r="C624" t="s">
        <v>10213</v>
      </c>
      <c r="D624" t="s">
        <v>9250</v>
      </c>
      <c r="E624" t="s">
        <v>4397</v>
      </c>
      <c r="F624" t="s">
        <v>1691</v>
      </c>
    </row>
    <row r="625" spans="1:6">
      <c r="A625" t="s">
        <v>15509</v>
      </c>
      <c r="B625" t="s">
        <v>12880</v>
      </c>
      <c r="C625" t="s">
        <v>10438</v>
      </c>
      <c r="D625" t="s">
        <v>9249</v>
      </c>
      <c r="E625" t="s">
        <v>2412</v>
      </c>
      <c r="F625" t="s">
        <v>1358</v>
      </c>
    </row>
    <row r="626" spans="1:6">
      <c r="A626" t="s">
        <v>15057</v>
      </c>
      <c r="B626" t="s">
        <v>14723</v>
      </c>
      <c r="C626" t="s">
        <v>10796</v>
      </c>
      <c r="D626" t="s">
        <v>9248</v>
      </c>
      <c r="E626" t="s">
        <v>3166</v>
      </c>
      <c r="F626" t="s">
        <v>1632</v>
      </c>
    </row>
    <row r="627" spans="1:6">
      <c r="A627" t="s">
        <v>15726</v>
      </c>
      <c r="B627" t="s">
        <v>14722</v>
      </c>
      <c r="C627" t="s">
        <v>10999</v>
      </c>
      <c r="D627" t="s">
        <v>9535</v>
      </c>
      <c r="E627" t="s">
        <v>6080</v>
      </c>
      <c r="F627" t="s">
        <v>1344</v>
      </c>
    </row>
    <row r="628" spans="1:6">
      <c r="A628" t="s">
        <v>15731</v>
      </c>
      <c r="B628" t="s">
        <v>14725</v>
      </c>
      <c r="C628" t="s">
        <v>10029</v>
      </c>
      <c r="D628" t="s">
        <v>9536</v>
      </c>
      <c r="E628" t="s">
        <v>6318</v>
      </c>
      <c r="F628" t="s">
        <v>1514</v>
      </c>
    </row>
    <row r="629" spans="1:6">
      <c r="A629" t="s">
        <v>16426</v>
      </c>
      <c r="B629" t="s">
        <v>14724</v>
      </c>
      <c r="C629" t="s">
        <v>10454</v>
      </c>
      <c r="D629" t="s">
        <v>9537</v>
      </c>
      <c r="E629" t="s">
        <v>2725</v>
      </c>
      <c r="F629" t="s">
        <v>1559</v>
      </c>
    </row>
    <row r="630" spans="1:6">
      <c r="A630" t="s">
        <v>15532</v>
      </c>
      <c r="B630" t="s">
        <v>14720</v>
      </c>
      <c r="C630" t="s">
        <v>10203</v>
      </c>
      <c r="D630" t="s">
        <v>9792</v>
      </c>
      <c r="E630" t="s">
        <v>5733</v>
      </c>
      <c r="F630" t="s">
        <v>1571</v>
      </c>
    </row>
    <row r="631" spans="1:6">
      <c r="A631" t="s">
        <v>16606</v>
      </c>
      <c r="B631" t="s">
        <v>14719</v>
      </c>
      <c r="C631" t="s">
        <v>10202</v>
      </c>
      <c r="D631" t="s">
        <v>7424</v>
      </c>
      <c r="E631" t="s">
        <v>3303</v>
      </c>
      <c r="F631" t="s">
        <v>1717</v>
      </c>
    </row>
    <row r="632" spans="1:6">
      <c r="A632" t="s">
        <v>17079</v>
      </c>
      <c r="B632" t="s">
        <v>12723</v>
      </c>
      <c r="C632" t="s">
        <v>11011</v>
      </c>
      <c r="D632" t="s">
        <v>7423</v>
      </c>
      <c r="E632" t="s">
        <v>5911</v>
      </c>
      <c r="F632" t="s">
        <v>1614</v>
      </c>
    </row>
    <row r="633" spans="1:6">
      <c r="A633" t="s">
        <v>14764</v>
      </c>
      <c r="B633" t="s">
        <v>12724</v>
      </c>
      <c r="C633" t="s">
        <v>10398</v>
      </c>
      <c r="D633" t="s">
        <v>7425</v>
      </c>
      <c r="E633" t="s">
        <v>5480</v>
      </c>
      <c r="F633" t="s">
        <v>1483</v>
      </c>
    </row>
    <row r="634" spans="1:6">
      <c r="A634" t="s">
        <v>15704</v>
      </c>
      <c r="B634" t="s">
        <v>12725</v>
      </c>
      <c r="C634" t="s">
        <v>10397</v>
      </c>
      <c r="D634" t="s">
        <v>9791</v>
      </c>
      <c r="E634" t="s">
        <v>3677</v>
      </c>
      <c r="F634" t="s">
        <v>1220</v>
      </c>
    </row>
    <row r="635" spans="1:6">
      <c r="A635" t="s">
        <v>15197</v>
      </c>
      <c r="B635" t="s">
        <v>12726</v>
      </c>
      <c r="C635" t="s">
        <v>10719</v>
      </c>
      <c r="D635" t="s">
        <v>8602</v>
      </c>
      <c r="E635" t="s">
        <v>2508</v>
      </c>
      <c r="F635" t="s">
        <v>1149</v>
      </c>
    </row>
    <row r="636" spans="1:6">
      <c r="A636" t="s">
        <v>15503</v>
      </c>
      <c r="B636" t="s">
        <v>12727</v>
      </c>
      <c r="C636" t="s">
        <v>11052</v>
      </c>
      <c r="D636" t="s">
        <v>7333</v>
      </c>
      <c r="E636" t="s">
        <v>4160</v>
      </c>
      <c r="F636" t="s">
        <v>1178</v>
      </c>
    </row>
    <row r="637" spans="1:6">
      <c r="A637" t="s">
        <v>14870</v>
      </c>
      <c r="B637" t="s">
        <v>14598</v>
      </c>
      <c r="C637" t="s">
        <v>10228</v>
      </c>
      <c r="D637" t="s">
        <v>7670</v>
      </c>
      <c r="E637" t="s">
        <v>3047</v>
      </c>
      <c r="F637" t="s">
        <v>1129</v>
      </c>
    </row>
    <row r="638" spans="1:6">
      <c r="A638" t="s">
        <v>17295</v>
      </c>
      <c r="B638" t="s">
        <v>14597</v>
      </c>
      <c r="C638" t="s">
        <v>10094</v>
      </c>
      <c r="D638" t="s">
        <v>8435</v>
      </c>
      <c r="E638" t="s">
        <v>6926</v>
      </c>
      <c r="F638" t="s">
        <v>1172</v>
      </c>
    </row>
    <row r="639" spans="1:6">
      <c r="A639" t="s">
        <v>15926</v>
      </c>
      <c r="B639" t="s">
        <v>12628</v>
      </c>
      <c r="C639" t="s">
        <v>10095</v>
      </c>
      <c r="D639" t="s">
        <v>9788</v>
      </c>
      <c r="E639" t="s">
        <v>2811</v>
      </c>
      <c r="F639" t="s">
        <v>1214</v>
      </c>
    </row>
    <row r="640" spans="1:6">
      <c r="A640" t="s">
        <v>16430</v>
      </c>
      <c r="B640" t="s">
        <v>12627</v>
      </c>
      <c r="C640" t="s">
        <v>10391</v>
      </c>
      <c r="D640" t="s">
        <v>8368</v>
      </c>
      <c r="E640" t="s">
        <v>6939</v>
      </c>
      <c r="F640" t="s">
        <v>1794</v>
      </c>
    </row>
    <row r="641" spans="1:6">
      <c r="A641" t="s">
        <v>15360</v>
      </c>
      <c r="B641" t="s">
        <v>12629</v>
      </c>
      <c r="C641" t="s">
        <v>10192</v>
      </c>
      <c r="D641" t="s">
        <v>8367</v>
      </c>
      <c r="E641" t="s">
        <v>3331</v>
      </c>
      <c r="F641" t="s">
        <v>1283</v>
      </c>
    </row>
    <row r="642" spans="1:6">
      <c r="A642" t="s">
        <v>15488</v>
      </c>
      <c r="B642" t="s">
        <v>12447</v>
      </c>
      <c r="C642" t="s">
        <v>10949</v>
      </c>
      <c r="D642" t="s">
        <v>9523</v>
      </c>
      <c r="E642" t="s">
        <v>4132</v>
      </c>
      <c r="F642" t="s">
        <v>1588</v>
      </c>
    </row>
    <row r="643" spans="1:6">
      <c r="A643" t="s">
        <v>15563</v>
      </c>
      <c r="B643" t="s">
        <v>14255</v>
      </c>
      <c r="C643" t="s">
        <v>10368</v>
      </c>
      <c r="D643" t="s">
        <v>7646</v>
      </c>
      <c r="E643" t="s">
        <v>3252</v>
      </c>
      <c r="F643" t="s">
        <v>1507</v>
      </c>
    </row>
    <row r="644" spans="1:6">
      <c r="A644" t="s">
        <v>15647</v>
      </c>
      <c r="B644" t="s">
        <v>13235</v>
      </c>
      <c r="C644" t="s">
        <v>10401</v>
      </c>
      <c r="D644" t="s">
        <v>8217</v>
      </c>
      <c r="E644" t="s">
        <v>2342</v>
      </c>
      <c r="F644" t="s">
        <v>1411</v>
      </c>
    </row>
    <row r="645" spans="1:6">
      <c r="A645" t="s">
        <v>17099</v>
      </c>
      <c r="B645" t="s">
        <v>14254</v>
      </c>
      <c r="C645" t="s">
        <v>10063</v>
      </c>
      <c r="D645" t="s">
        <v>8257</v>
      </c>
      <c r="E645" t="s">
        <v>2974</v>
      </c>
      <c r="F645" t="s">
        <v>1767</v>
      </c>
    </row>
    <row r="646" spans="1:6">
      <c r="A646" t="s">
        <v>15625</v>
      </c>
      <c r="B646" t="s">
        <v>12497</v>
      </c>
      <c r="C646" t="s">
        <v>10404</v>
      </c>
      <c r="D646" t="s">
        <v>9431</v>
      </c>
      <c r="E646" t="s">
        <v>3116</v>
      </c>
      <c r="F646" t="s">
        <v>1683</v>
      </c>
    </row>
    <row r="647" spans="1:6">
      <c r="A647" t="s">
        <v>16376</v>
      </c>
      <c r="B647" t="s">
        <v>12446</v>
      </c>
      <c r="C647" t="s">
        <v>9950</v>
      </c>
      <c r="D647" t="s">
        <v>8796</v>
      </c>
      <c r="E647" t="s">
        <v>3205</v>
      </c>
      <c r="F647" t="s">
        <v>1150</v>
      </c>
    </row>
    <row r="648" spans="1:6">
      <c r="A648" t="s">
        <v>17284</v>
      </c>
      <c r="B648" t="s">
        <v>12445</v>
      </c>
      <c r="C648" t="s">
        <v>10673</v>
      </c>
      <c r="D648" t="s">
        <v>7986</v>
      </c>
      <c r="E648" t="s">
        <v>5521</v>
      </c>
      <c r="F648" t="s">
        <v>1271</v>
      </c>
    </row>
    <row r="649" spans="1:6">
      <c r="A649" t="s">
        <v>16081</v>
      </c>
      <c r="B649" t="s">
        <v>12129</v>
      </c>
      <c r="C649" t="s">
        <v>10465</v>
      </c>
      <c r="D649" t="s">
        <v>8221</v>
      </c>
      <c r="E649" t="s">
        <v>6072</v>
      </c>
      <c r="F649" t="s">
        <v>1721</v>
      </c>
    </row>
    <row r="650" spans="1:6">
      <c r="A650" t="s">
        <v>15784</v>
      </c>
      <c r="B650" t="s">
        <v>12131</v>
      </c>
      <c r="C650" t="s">
        <v>10340</v>
      </c>
      <c r="D650" t="s">
        <v>8583</v>
      </c>
      <c r="E650" t="s">
        <v>2190</v>
      </c>
      <c r="F650" t="s">
        <v>1098</v>
      </c>
    </row>
    <row r="651" spans="1:6">
      <c r="A651" t="s">
        <v>15249</v>
      </c>
      <c r="B651" t="s">
        <v>12132</v>
      </c>
      <c r="C651" t="s">
        <v>10567</v>
      </c>
      <c r="D651" t="s">
        <v>8533</v>
      </c>
      <c r="E651" t="s">
        <v>2834</v>
      </c>
      <c r="F651" t="s">
        <v>1274</v>
      </c>
    </row>
    <row r="652" spans="1:6">
      <c r="A652" t="s">
        <v>16741</v>
      </c>
      <c r="B652" t="s">
        <v>13044</v>
      </c>
      <c r="C652" t="s">
        <v>10800</v>
      </c>
      <c r="D652" t="s">
        <v>8534</v>
      </c>
      <c r="E652" t="s">
        <v>6148</v>
      </c>
      <c r="F652" t="s">
        <v>1825</v>
      </c>
    </row>
    <row r="653" spans="1:6">
      <c r="A653" t="s">
        <v>14955</v>
      </c>
      <c r="B653" t="s">
        <v>12607</v>
      </c>
      <c r="C653" t="s">
        <v>10502</v>
      </c>
      <c r="D653" t="s">
        <v>8342</v>
      </c>
      <c r="E653" t="s">
        <v>4748</v>
      </c>
      <c r="F653" t="s">
        <v>1817</v>
      </c>
    </row>
    <row r="654" spans="1:6">
      <c r="A654" t="s">
        <v>15697</v>
      </c>
      <c r="B654" t="s">
        <v>12961</v>
      </c>
      <c r="C654" t="s">
        <v>9997</v>
      </c>
      <c r="D654" t="s">
        <v>9138</v>
      </c>
      <c r="E654" t="s">
        <v>2944</v>
      </c>
      <c r="F654" t="s">
        <v>1419</v>
      </c>
    </row>
    <row r="655" spans="1:6">
      <c r="A655" t="s">
        <v>14816</v>
      </c>
      <c r="B655" t="s">
        <v>11857</v>
      </c>
      <c r="C655" t="s">
        <v>10550</v>
      </c>
      <c r="D655" t="s">
        <v>8194</v>
      </c>
      <c r="E655" t="s">
        <v>3203</v>
      </c>
      <c r="F655" t="s">
        <v>1124</v>
      </c>
    </row>
    <row r="656" spans="1:6">
      <c r="A656" t="s">
        <v>14948</v>
      </c>
      <c r="B656" t="s">
        <v>14325</v>
      </c>
      <c r="C656" t="s">
        <v>10551</v>
      </c>
      <c r="D656" t="s">
        <v>8460</v>
      </c>
      <c r="E656" t="s">
        <v>4586</v>
      </c>
      <c r="F656" t="s">
        <v>1351</v>
      </c>
    </row>
    <row r="657" spans="1:6">
      <c r="A657" t="s">
        <v>14794</v>
      </c>
      <c r="B657" t="s">
        <v>14529</v>
      </c>
      <c r="C657" t="s">
        <v>11173</v>
      </c>
      <c r="D657" t="s">
        <v>7506</v>
      </c>
      <c r="E657" t="s">
        <v>6378</v>
      </c>
      <c r="F657" t="s">
        <v>1593</v>
      </c>
    </row>
    <row r="658" spans="1:6">
      <c r="A658" t="s">
        <v>17394</v>
      </c>
      <c r="B658" t="s">
        <v>12863</v>
      </c>
      <c r="C658" t="s">
        <v>10674</v>
      </c>
      <c r="D658" t="s">
        <v>7505</v>
      </c>
      <c r="E658" t="s">
        <v>4791</v>
      </c>
      <c r="F658" t="s">
        <v>1580</v>
      </c>
    </row>
    <row r="659" spans="1:6">
      <c r="A659" t="s">
        <v>15133</v>
      </c>
      <c r="B659" t="s">
        <v>12296</v>
      </c>
      <c r="C659" t="s">
        <v>10017</v>
      </c>
      <c r="D659" t="s">
        <v>7508</v>
      </c>
      <c r="E659" t="s">
        <v>5709</v>
      </c>
      <c r="F659" t="s">
        <v>1303</v>
      </c>
    </row>
    <row r="660" spans="1:6">
      <c r="A660" t="s">
        <v>16994</v>
      </c>
      <c r="B660" t="s">
        <v>12864</v>
      </c>
      <c r="C660" t="s">
        <v>10562</v>
      </c>
      <c r="D660" t="s">
        <v>8531</v>
      </c>
      <c r="E660" t="s">
        <v>1903</v>
      </c>
      <c r="F660" t="s">
        <v>1719</v>
      </c>
    </row>
    <row r="661" spans="1:6">
      <c r="A661" t="s">
        <v>17507</v>
      </c>
      <c r="B661" t="s">
        <v>12865</v>
      </c>
      <c r="C661" t="s">
        <v>9986</v>
      </c>
      <c r="D661" t="s">
        <v>8530</v>
      </c>
      <c r="E661" t="s">
        <v>4274</v>
      </c>
      <c r="F661" t="s">
        <v>1466</v>
      </c>
    </row>
    <row r="662" spans="1:6">
      <c r="A662" t="s">
        <v>15567</v>
      </c>
      <c r="B662" t="s">
        <v>14101</v>
      </c>
      <c r="C662" t="s">
        <v>10242</v>
      </c>
      <c r="D662" t="s">
        <v>9398</v>
      </c>
      <c r="E662" t="s">
        <v>6597</v>
      </c>
      <c r="F662" t="s">
        <v>1322</v>
      </c>
    </row>
    <row r="663" spans="1:6">
      <c r="A663" t="s">
        <v>16678</v>
      </c>
      <c r="B663" t="s">
        <v>14308</v>
      </c>
      <c r="C663" t="s">
        <v>10283</v>
      </c>
      <c r="D663" t="s">
        <v>9397</v>
      </c>
      <c r="E663" t="s">
        <v>4088</v>
      </c>
      <c r="F663" t="s">
        <v>1675</v>
      </c>
    </row>
    <row r="664" spans="1:6">
      <c r="A664" t="s">
        <v>15482</v>
      </c>
      <c r="B664" t="s">
        <v>12600</v>
      </c>
      <c r="C664" t="s">
        <v>10319</v>
      </c>
      <c r="D664" t="s">
        <v>7499</v>
      </c>
      <c r="E664" t="s">
        <v>2629</v>
      </c>
      <c r="F664" t="s">
        <v>1554</v>
      </c>
    </row>
    <row r="665" spans="1:6">
      <c r="A665" t="s">
        <v>16598</v>
      </c>
      <c r="B665" t="s">
        <v>13045</v>
      </c>
      <c r="C665" t="s">
        <v>10318</v>
      </c>
      <c r="D665" t="s">
        <v>7498</v>
      </c>
      <c r="E665" t="s">
        <v>6136</v>
      </c>
      <c r="F665" t="s">
        <v>1749</v>
      </c>
    </row>
    <row r="666" spans="1:6">
      <c r="A666" t="s">
        <v>15637</v>
      </c>
      <c r="B666" t="s">
        <v>13080</v>
      </c>
      <c r="C666" t="s">
        <v>10270</v>
      </c>
      <c r="D666" t="s">
        <v>7497</v>
      </c>
      <c r="E666" t="s">
        <v>1988</v>
      </c>
      <c r="F666" t="s">
        <v>1785</v>
      </c>
    </row>
    <row r="667" spans="1:6">
      <c r="A667" t="s">
        <v>16070</v>
      </c>
      <c r="B667" t="s">
        <v>11860</v>
      </c>
      <c r="C667" t="s">
        <v>10064</v>
      </c>
      <c r="D667" t="s">
        <v>8662</v>
      </c>
      <c r="E667" t="s">
        <v>5005</v>
      </c>
      <c r="F667" t="s">
        <v>1486</v>
      </c>
    </row>
    <row r="668" spans="1:6">
      <c r="A668" t="s">
        <v>16736</v>
      </c>
      <c r="B668" t="s">
        <v>13081</v>
      </c>
      <c r="C668" t="s">
        <v>10085</v>
      </c>
      <c r="D668" t="s">
        <v>7756</v>
      </c>
      <c r="E668" t="s">
        <v>7115</v>
      </c>
      <c r="F668" t="s">
        <v>1373</v>
      </c>
    </row>
    <row r="669" spans="1:6">
      <c r="A669" t="s">
        <v>17276</v>
      </c>
      <c r="B669" t="s">
        <v>13082</v>
      </c>
      <c r="C669" t="s">
        <v>10515</v>
      </c>
      <c r="D669" t="s">
        <v>7398</v>
      </c>
      <c r="E669" t="s">
        <v>5651</v>
      </c>
      <c r="F669" t="s">
        <v>1641</v>
      </c>
    </row>
    <row r="670" spans="1:6">
      <c r="A670" t="s">
        <v>16874</v>
      </c>
      <c r="B670" t="s">
        <v>13083</v>
      </c>
      <c r="C670" t="s">
        <v>10639</v>
      </c>
      <c r="D670" t="s">
        <v>7400</v>
      </c>
      <c r="E670" t="s">
        <v>1980</v>
      </c>
      <c r="F670" t="s">
        <v>1377</v>
      </c>
    </row>
    <row r="671" spans="1:6">
      <c r="A671" t="s">
        <v>16046</v>
      </c>
      <c r="B671" t="s">
        <v>11363</v>
      </c>
      <c r="C671" t="s">
        <v>9987</v>
      </c>
      <c r="D671" t="s">
        <v>7399</v>
      </c>
      <c r="E671" t="s">
        <v>2821</v>
      </c>
      <c r="F671" t="s">
        <v>1420</v>
      </c>
    </row>
    <row r="672" spans="1:6">
      <c r="A672" t="s">
        <v>16777</v>
      </c>
      <c r="B672" t="s">
        <v>11362</v>
      </c>
      <c r="C672" t="s">
        <v>10759</v>
      </c>
      <c r="D672" t="s">
        <v>7402</v>
      </c>
      <c r="E672" t="s">
        <v>3921</v>
      </c>
      <c r="F672" t="s">
        <v>1215</v>
      </c>
    </row>
    <row r="673" spans="1:6">
      <c r="A673" t="s">
        <v>14817</v>
      </c>
      <c r="B673" t="s">
        <v>12603</v>
      </c>
      <c r="C673" t="s">
        <v>11167</v>
      </c>
      <c r="D673" t="s">
        <v>7401</v>
      </c>
      <c r="E673" t="s">
        <v>5989</v>
      </c>
      <c r="F673" t="s">
        <v>1573</v>
      </c>
    </row>
    <row r="674" spans="1:6">
      <c r="A674" t="s">
        <v>16865</v>
      </c>
      <c r="B674" t="s">
        <v>13490</v>
      </c>
      <c r="C674" t="s">
        <v>10357</v>
      </c>
      <c r="D674" t="s">
        <v>8853</v>
      </c>
      <c r="E674" t="s">
        <v>5216</v>
      </c>
      <c r="F674" t="s">
        <v>1783</v>
      </c>
    </row>
    <row r="675" spans="1:6">
      <c r="A675" t="s">
        <v>17477</v>
      </c>
      <c r="B675" t="s">
        <v>13491</v>
      </c>
      <c r="C675" t="s">
        <v>10593</v>
      </c>
      <c r="D675" t="s">
        <v>8852</v>
      </c>
      <c r="E675" t="s">
        <v>3769</v>
      </c>
      <c r="F675" t="s">
        <v>1343</v>
      </c>
    </row>
    <row r="676" spans="1:6">
      <c r="A676" t="s">
        <v>15456</v>
      </c>
      <c r="B676" t="s">
        <v>13492</v>
      </c>
      <c r="C676" t="s">
        <v>9947</v>
      </c>
      <c r="D676" t="s">
        <v>7594</v>
      </c>
      <c r="E676" t="s">
        <v>3796</v>
      </c>
      <c r="F676" t="s">
        <v>1779</v>
      </c>
    </row>
    <row r="677" spans="1:6">
      <c r="A677" t="s">
        <v>17387</v>
      </c>
      <c r="B677" t="s">
        <v>13493</v>
      </c>
      <c r="C677" t="s">
        <v>9942</v>
      </c>
      <c r="D677" t="s">
        <v>7593</v>
      </c>
      <c r="E677" t="s">
        <v>5334</v>
      </c>
      <c r="F677" t="s">
        <v>1338</v>
      </c>
    </row>
    <row r="678" spans="1:6">
      <c r="A678" t="s">
        <v>16605</v>
      </c>
      <c r="B678" t="s">
        <v>13494</v>
      </c>
      <c r="C678" t="s">
        <v>10787</v>
      </c>
      <c r="D678" t="s">
        <v>8347</v>
      </c>
      <c r="E678" t="s">
        <v>5858</v>
      </c>
      <c r="F678" t="s">
        <v>1557</v>
      </c>
    </row>
    <row r="679" spans="1:6">
      <c r="A679" t="s">
        <v>15933</v>
      </c>
      <c r="B679" t="s">
        <v>12602</v>
      </c>
      <c r="C679" t="s">
        <v>10042</v>
      </c>
      <c r="D679" t="s">
        <v>7811</v>
      </c>
      <c r="E679" t="s">
        <v>5229</v>
      </c>
      <c r="F679" t="s">
        <v>1508</v>
      </c>
    </row>
    <row r="680" spans="1:6">
      <c r="A680" t="s">
        <v>16231</v>
      </c>
      <c r="B680" t="s">
        <v>11736</v>
      </c>
      <c r="C680" t="s">
        <v>11030</v>
      </c>
      <c r="D680" t="s">
        <v>8254</v>
      </c>
      <c r="E680" t="s">
        <v>3144</v>
      </c>
      <c r="F680" t="s">
        <v>1732</v>
      </c>
    </row>
    <row r="681" spans="1:6">
      <c r="A681" t="s">
        <v>16763</v>
      </c>
      <c r="B681" t="s">
        <v>11735</v>
      </c>
      <c r="C681" t="s">
        <v>11029</v>
      </c>
      <c r="D681" t="s">
        <v>8253</v>
      </c>
      <c r="E681" t="s">
        <v>5335</v>
      </c>
      <c r="F681" t="s">
        <v>1366</v>
      </c>
    </row>
    <row r="682" spans="1:6">
      <c r="A682" t="s">
        <v>15619</v>
      </c>
      <c r="B682" t="s">
        <v>11734</v>
      </c>
      <c r="C682" t="s">
        <v>11109</v>
      </c>
      <c r="D682" t="s">
        <v>8252</v>
      </c>
      <c r="E682" t="s">
        <v>3060</v>
      </c>
      <c r="F682" t="s">
        <v>1448</v>
      </c>
    </row>
    <row r="683" spans="1:6">
      <c r="A683" t="s">
        <v>15186</v>
      </c>
      <c r="B683" t="s">
        <v>11754</v>
      </c>
      <c r="C683" t="s">
        <v>10656</v>
      </c>
      <c r="D683" t="s">
        <v>8700</v>
      </c>
      <c r="E683" t="s">
        <v>4080</v>
      </c>
      <c r="F683" t="s">
        <v>1069</v>
      </c>
    </row>
    <row r="684" spans="1:6">
      <c r="A684" t="s">
        <v>15422</v>
      </c>
      <c r="B684" t="s">
        <v>11737</v>
      </c>
      <c r="C684" t="s">
        <v>10346</v>
      </c>
      <c r="D684" t="s">
        <v>9146</v>
      </c>
      <c r="E684" t="s">
        <v>5443</v>
      </c>
      <c r="F684" t="s">
        <v>1108</v>
      </c>
    </row>
    <row r="685" spans="1:6">
      <c r="A685" t="s">
        <v>16879</v>
      </c>
      <c r="B685" t="s">
        <v>12601</v>
      </c>
      <c r="C685" t="s">
        <v>10149</v>
      </c>
      <c r="D685" t="s">
        <v>9547</v>
      </c>
      <c r="E685" t="s">
        <v>5656</v>
      </c>
      <c r="F685" t="s">
        <v>1173</v>
      </c>
    </row>
    <row r="686" spans="1:6">
      <c r="A686" t="s">
        <v>17466</v>
      </c>
      <c r="B686" t="s">
        <v>13452</v>
      </c>
      <c r="C686" t="s">
        <v>10720</v>
      </c>
      <c r="D686" t="s">
        <v>8210</v>
      </c>
      <c r="E686" t="s">
        <v>2891</v>
      </c>
      <c r="F686" t="s">
        <v>1260</v>
      </c>
    </row>
    <row r="687" spans="1:6">
      <c r="A687" t="s">
        <v>16566</v>
      </c>
      <c r="B687" t="s">
        <v>13348</v>
      </c>
      <c r="C687" t="s">
        <v>10625</v>
      </c>
      <c r="D687" t="s">
        <v>9549</v>
      </c>
      <c r="E687" t="s">
        <v>3853</v>
      </c>
      <c r="F687" t="s">
        <v>1820</v>
      </c>
    </row>
    <row r="688" spans="1:6">
      <c r="A688" t="s">
        <v>15930</v>
      </c>
      <c r="B688" t="s">
        <v>11639</v>
      </c>
      <c r="C688" t="s">
        <v>10406</v>
      </c>
      <c r="D688" t="s">
        <v>9548</v>
      </c>
      <c r="E688" t="s">
        <v>5838</v>
      </c>
      <c r="F688" t="s">
        <v>1426</v>
      </c>
    </row>
    <row r="689" spans="1:6">
      <c r="A689" t="s">
        <v>17383</v>
      </c>
      <c r="B689" t="s">
        <v>11641</v>
      </c>
      <c r="C689" t="s">
        <v>10267</v>
      </c>
      <c r="D689" t="s">
        <v>9550</v>
      </c>
      <c r="E689" t="s">
        <v>4513</v>
      </c>
      <c r="F689" t="s">
        <v>1535</v>
      </c>
    </row>
    <row r="690" spans="1:6">
      <c r="A690" t="s">
        <v>15841</v>
      </c>
      <c r="B690" t="s">
        <v>11640</v>
      </c>
      <c r="C690" t="s">
        <v>10955</v>
      </c>
      <c r="D690" t="s">
        <v>9378</v>
      </c>
      <c r="E690" t="s">
        <v>6930</v>
      </c>
      <c r="F690" t="s">
        <v>1618</v>
      </c>
    </row>
    <row r="691" spans="1:6">
      <c r="A691" t="s">
        <v>14749</v>
      </c>
      <c r="B691" t="s">
        <v>13182</v>
      </c>
      <c r="C691" t="s">
        <v>11141</v>
      </c>
      <c r="D691" t="s">
        <v>9377</v>
      </c>
      <c r="E691" t="s">
        <v>6817</v>
      </c>
      <c r="F691" t="s">
        <v>1380</v>
      </c>
    </row>
    <row r="692" spans="1:6">
      <c r="A692" t="s">
        <v>17373</v>
      </c>
      <c r="B692" t="s">
        <v>12493</v>
      </c>
      <c r="C692" t="s">
        <v>10486</v>
      </c>
      <c r="D692" t="s">
        <v>9326</v>
      </c>
      <c r="E692" t="s">
        <v>6788</v>
      </c>
      <c r="F692" t="s">
        <v>1446</v>
      </c>
    </row>
    <row r="693" spans="1:6">
      <c r="A693" t="s">
        <v>15592</v>
      </c>
      <c r="B693" t="s">
        <v>12492</v>
      </c>
      <c r="C693" t="s">
        <v>9932</v>
      </c>
      <c r="D693" t="s">
        <v>9150</v>
      </c>
      <c r="E693" t="s">
        <v>6028</v>
      </c>
      <c r="F693" t="s">
        <v>1054</v>
      </c>
    </row>
    <row r="694" spans="1:6">
      <c r="A694" t="s">
        <v>15191</v>
      </c>
      <c r="B694" t="s">
        <v>13150</v>
      </c>
      <c r="C694" t="s">
        <v>11097</v>
      </c>
      <c r="D694" t="s">
        <v>9266</v>
      </c>
      <c r="E694" t="s">
        <v>2647</v>
      </c>
      <c r="F694" t="s">
        <v>1638</v>
      </c>
    </row>
    <row r="695" spans="1:6">
      <c r="A695" t="s">
        <v>15314</v>
      </c>
      <c r="B695" t="s">
        <v>14146</v>
      </c>
      <c r="C695" t="s">
        <v>10746</v>
      </c>
      <c r="D695" t="s">
        <v>9806</v>
      </c>
      <c r="E695" t="s">
        <v>2962</v>
      </c>
      <c r="F695" t="s">
        <v>1357</v>
      </c>
    </row>
    <row r="696" spans="1:6">
      <c r="A696" t="s">
        <v>16929</v>
      </c>
      <c r="B696" t="s">
        <v>14145</v>
      </c>
      <c r="C696" t="s">
        <v>10262</v>
      </c>
      <c r="D696" t="s">
        <v>7404</v>
      </c>
      <c r="E696" t="s">
        <v>7071</v>
      </c>
      <c r="F696" t="s">
        <v>1778</v>
      </c>
    </row>
    <row r="697" spans="1:6">
      <c r="A697" t="s">
        <v>15315</v>
      </c>
      <c r="B697" t="s">
        <v>14143</v>
      </c>
      <c r="C697" t="s">
        <v>10110</v>
      </c>
      <c r="D697" t="s">
        <v>8475</v>
      </c>
      <c r="E697" t="s">
        <v>5491</v>
      </c>
      <c r="F697" t="s">
        <v>1692</v>
      </c>
    </row>
    <row r="698" spans="1:6">
      <c r="A698" t="s">
        <v>16586</v>
      </c>
      <c r="B698" t="s">
        <v>13149</v>
      </c>
      <c r="C698" t="s">
        <v>10587</v>
      </c>
      <c r="D698" t="s">
        <v>8474</v>
      </c>
      <c r="E698" t="s">
        <v>3131</v>
      </c>
      <c r="F698" t="s">
        <v>1534</v>
      </c>
    </row>
    <row r="699" spans="1:6">
      <c r="A699" t="s">
        <v>17485</v>
      </c>
      <c r="B699" t="s">
        <v>13148</v>
      </c>
      <c r="C699" t="s">
        <v>10586</v>
      </c>
      <c r="D699" t="s">
        <v>8789</v>
      </c>
      <c r="E699" t="s">
        <v>3842</v>
      </c>
      <c r="F699" t="s">
        <v>1611</v>
      </c>
    </row>
    <row r="700" spans="1:6">
      <c r="A700" t="s">
        <v>17389</v>
      </c>
      <c r="B700" t="s">
        <v>13797</v>
      </c>
      <c r="C700" t="s">
        <v>10046</v>
      </c>
      <c r="D700" t="s">
        <v>8976</v>
      </c>
      <c r="E700" t="s">
        <v>6450</v>
      </c>
      <c r="F700" t="s">
        <v>1444</v>
      </c>
    </row>
    <row r="701" spans="1:6">
      <c r="A701" t="s">
        <v>17283</v>
      </c>
      <c r="B701" t="s">
        <v>13796</v>
      </c>
      <c r="C701" t="s">
        <v>10631</v>
      </c>
      <c r="D701" t="s">
        <v>7917</v>
      </c>
      <c r="E701" t="s">
        <v>3050</v>
      </c>
      <c r="F701" t="s">
        <v>1197</v>
      </c>
    </row>
    <row r="702" spans="1:6">
      <c r="A702" t="s">
        <v>16477</v>
      </c>
      <c r="B702" t="s">
        <v>14323</v>
      </c>
      <c r="C702" t="s">
        <v>10010</v>
      </c>
      <c r="D702" t="s">
        <v>8226</v>
      </c>
      <c r="E702" t="s">
        <v>4454</v>
      </c>
      <c r="F702" t="s">
        <v>1345</v>
      </c>
    </row>
    <row r="703" spans="1:6">
      <c r="A703" t="s">
        <v>17016</v>
      </c>
      <c r="B703" t="s">
        <v>14367</v>
      </c>
      <c r="C703" t="s">
        <v>10013</v>
      </c>
      <c r="D703" t="s">
        <v>8235</v>
      </c>
      <c r="E703" t="s">
        <v>1860</v>
      </c>
      <c r="F703" t="s">
        <v>1728</v>
      </c>
    </row>
    <row r="704" spans="1:6">
      <c r="A704" t="s">
        <v>17245</v>
      </c>
      <c r="B704" t="s">
        <v>14620</v>
      </c>
      <c r="C704" t="s">
        <v>10138</v>
      </c>
      <c r="D704" t="s">
        <v>9611</v>
      </c>
      <c r="E704" t="s">
        <v>6873</v>
      </c>
      <c r="F704" t="s">
        <v>1756</v>
      </c>
    </row>
    <row r="705" spans="1:6">
      <c r="A705" t="s">
        <v>17127</v>
      </c>
      <c r="B705" t="s">
        <v>13776</v>
      </c>
      <c r="C705" t="s">
        <v>10371</v>
      </c>
      <c r="D705" t="s">
        <v>9612</v>
      </c>
      <c r="E705" t="s">
        <v>6369</v>
      </c>
      <c r="F705" t="s">
        <v>1367</v>
      </c>
    </row>
    <row r="706" spans="1:6">
      <c r="A706" t="s">
        <v>15990</v>
      </c>
      <c r="B706" t="s">
        <v>13299</v>
      </c>
      <c r="C706" t="s">
        <v>10372</v>
      </c>
      <c r="D706" t="s">
        <v>9610</v>
      </c>
      <c r="E706" t="s">
        <v>5804</v>
      </c>
      <c r="F706" t="s">
        <v>1501</v>
      </c>
    </row>
    <row r="707" spans="1:6">
      <c r="A707" t="s">
        <v>15105</v>
      </c>
      <c r="B707" t="s">
        <v>14322</v>
      </c>
      <c r="C707" t="s">
        <v>10388</v>
      </c>
      <c r="D707" t="s">
        <v>9609</v>
      </c>
      <c r="E707" t="s">
        <v>6512</v>
      </c>
      <c r="F707" t="s">
        <v>1761</v>
      </c>
    </row>
    <row r="708" spans="1:6">
      <c r="A708" t="s">
        <v>14781</v>
      </c>
      <c r="B708" t="s">
        <v>14296</v>
      </c>
      <c r="C708" t="s">
        <v>11047</v>
      </c>
      <c r="D708" t="s">
        <v>8247</v>
      </c>
      <c r="E708" t="s">
        <v>5854</v>
      </c>
      <c r="F708" t="s">
        <v>1685</v>
      </c>
    </row>
    <row r="709" spans="1:6">
      <c r="A709" t="s">
        <v>16587</v>
      </c>
      <c r="B709" t="s">
        <v>13986</v>
      </c>
      <c r="C709" t="s">
        <v>10163</v>
      </c>
      <c r="D709" t="s">
        <v>8246</v>
      </c>
      <c r="E709" t="s">
        <v>2758</v>
      </c>
      <c r="F709" t="s">
        <v>1617</v>
      </c>
    </row>
    <row r="710" spans="1:6">
      <c r="A710" t="s">
        <v>16707</v>
      </c>
      <c r="B710" t="s">
        <v>13985</v>
      </c>
      <c r="C710" t="s">
        <v>10609</v>
      </c>
      <c r="D710" t="s">
        <v>7828</v>
      </c>
      <c r="E710" t="s">
        <v>5575</v>
      </c>
      <c r="F710" t="s">
        <v>1076</v>
      </c>
    </row>
    <row r="711" spans="1:6">
      <c r="A711" t="s">
        <v>16321</v>
      </c>
      <c r="B711" t="s">
        <v>14631</v>
      </c>
      <c r="C711" t="s">
        <v>10871</v>
      </c>
      <c r="D711" t="s">
        <v>8422</v>
      </c>
      <c r="E711" t="s">
        <v>5747</v>
      </c>
      <c r="F711" t="s">
        <v>1352</v>
      </c>
    </row>
    <row r="712" spans="1:6">
      <c r="A712" t="s">
        <v>17081</v>
      </c>
      <c r="B712" t="s">
        <v>14630</v>
      </c>
      <c r="C712" t="s">
        <v>11032</v>
      </c>
      <c r="D712" t="s">
        <v>7583</v>
      </c>
      <c r="E712" t="s">
        <v>4626</v>
      </c>
      <c r="F712" t="s">
        <v>1224</v>
      </c>
    </row>
    <row r="713" spans="1:6">
      <c r="A713" t="s">
        <v>14991</v>
      </c>
      <c r="B713" t="s">
        <v>14629</v>
      </c>
      <c r="C713" t="s">
        <v>11031</v>
      </c>
      <c r="D713" t="s">
        <v>8009</v>
      </c>
      <c r="E713" t="s">
        <v>4579</v>
      </c>
      <c r="F713" t="s">
        <v>1558</v>
      </c>
    </row>
    <row r="714" spans="1:6">
      <c r="A714" t="s">
        <v>17225</v>
      </c>
      <c r="B714" t="s">
        <v>14628</v>
      </c>
      <c r="C714" t="s">
        <v>10077</v>
      </c>
      <c r="D714" t="s">
        <v>9081</v>
      </c>
      <c r="E714" t="s">
        <v>4984</v>
      </c>
      <c r="F714" t="s">
        <v>1139</v>
      </c>
    </row>
    <row r="715" spans="1:6">
      <c r="A715" t="s">
        <v>17607</v>
      </c>
      <c r="B715" t="s">
        <v>11248</v>
      </c>
      <c r="C715" t="s">
        <v>10729</v>
      </c>
      <c r="D715" t="s">
        <v>9080</v>
      </c>
      <c r="E715" t="s">
        <v>7058</v>
      </c>
      <c r="F715" t="s">
        <v>1059</v>
      </c>
    </row>
    <row r="716" spans="1:6">
      <c r="A716" t="s">
        <v>15049</v>
      </c>
      <c r="B716" t="s">
        <v>11874</v>
      </c>
      <c r="C716" t="s">
        <v>10708</v>
      </c>
      <c r="D716" t="s">
        <v>8072</v>
      </c>
      <c r="E716" t="s">
        <v>4816</v>
      </c>
      <c r="F716" t="s">
        <v>1060</v>
      </c>
    </row>
    <row r="717" spans="1:6">
      <c r="A717" t="s">
        <v>15346</v>
      </c>
      <c r="B717" t="s">
        <v>11873</v>
      </c>
      <c r="C717" t="s">
        <v>10158</v>
      </c>
      <c r="D717" t="s">
        <v>8512</v>
      </c>
      <c r="E717" t="s">
        <v>6963</v>
      </c>
      <c r="F717" t="s">
        <v>1643</v>
      </c>
    </row>
    <row r="718" spans="1:6">
      <c r="A718" t="s">
        <v>16000</v>
      </c>
      <c r="B718" t="s">
        <v>11582</v>
      </c>
      <c r="C718" t="s">
        <v>10159</v>
      </c>
      <c r="D718" t="s">
        <v>8741</v>
      </c>
      <c r="E718" t="s">
        <v>6836</v>
      </c>
      <c r="F718" t="s">
        <v>1735</v>
      </c>
    </row>
    <row r="719" spans="1:6">
      <c r="A719" t="s">
        <v>15189</v>
      </c>
      <c r="B719" t="s">
        <v>12282</v>
      </c>
      <c r="C719" t="s">
        <v>10160</v>
      </c>
      <c r="D719" t="s">
        <v>8327</v>
      </c>
      <c r="E719" t="s">
        <v>2033</v>
      </c>
      <c r="F719" t="s">
        <v>1339</v>
      </c>
    </row>
    <row r="720" spans="1:6">
      <c r="A720" t="s">
        <v>17161</v>
      </c>
      <c r="B720" t="s">
        <v>12795</v>
      </c>
      <c r="C720" t="s">
        <v>10238</v>
      </c>
      <c r="D720" t="s">
        <v>7396</v>
      </c>
      <c r="E720" t="s">
        <v>3445</v>
      </c>
      <c r="F720" t="s">
        <v>1532</v>
      </c>
    </row>
    <row r="721" spans="1:6">
      <c r="A721" t="s">
        <v>15008</v>
      </c>
      <c r="B721" t="s">
        <v>13287</v>
      </c>
      <c r="C721" t="s">
        <v>10426</v>
      </c>
      <c r="D721" t="s">
        <v>8657</v>
      </c>
      <c r="E721" t="s">
        <v>4787</v>
      </c>
      <c r="F721" t="s">
        <v>1715</v>
      </c>
    </row>
    <row r="722" spans="1:6">
      <c r="A722" t="s">
        <v>16114</v>
      </c>
      <c r="B722" t="s">
        <v>13288</v>
      </c>
      <c r="C722" t="s">
        <v>10427</v>
      </c>
      <c r="D722" t="s">
        <v>9707</v>
      </c>
      <c r="E722" t="s">
        <v>5960</v>
      </c>
      <c r="F722" t="s">
        <v>1505</v>
      </c>
    </row>
    <row r="723" spans="1:6">
      <c r="A723" t="s">
        <v>17508</v>
      </c>
      <c r="B723" t="s">
        <v>12768</v>
      </c>
      <c r="C723" t="s">
        <v>11143</v>
      </c>
      <c r="D723" t="s">
        <v>8926</v>
      </c>
      <c r="E723" t="s">
        <v>4028</v>
      </c>
      <c r="F723" t="s">
        <v>1329</v>
      </c>
    </row>
    <row r="724" spans="1:6">
      <c r="A724" t="s">
        <v>16476</v>
      </c>
      <c r="B724" t="s">
        <v>12767</v>
      </c>
      <c r="C724" t="s">
        <v>9971</v>
      </c>
      <c r="D724" t="s">
        <v>8924</v>
      </c>
      <c r="E724" t="s">
        <v>6781</v>
      </c>
      <c r="F724" t="s">
        <v>1659</v>
      </c>
    </row>
    <row r="725" spans="1:6">
      <c r="A725" t="s">
        <v>15010</v>
      </c>
      <c r="B725" t="s">
        <v>13657</v>
      </c>
      <c r="C725" t="s">
        <v>10710</v>
      </c>
      <c r="D725" t="s">
        <v>8921</v>
      </c>
      <c r="E725" t="s">
        <v>5031</v>
      </c>
      <c r="F725" t="s">
        <v>1090</v>
      </c>
    </row>
    <row r="726" spans="1:6">
      <c r="A726" t="s">
        <v>16569</v>
      </c>
      <c r="B726" t="s">
        <v>13030</v>
      </c>
      <c r="C726" t="s">
        <v>10298</v>
      </c>
      <c r="D726" t="s">
        <v>8404</v>
      </c>
      <c r="E726" t="s">
        <v>2674</v>
      </c>
      <c r="F726" t="s">
        <v>1600</v>
      </c>
    </row>
    <row r="727" spans="1:6">
      <c r="A727" t="s">
        <v>17177</v>
      </c>
      <c r="B727" t="s">
        <v>13968</v>
      </c>
      <c r="C727" t="s">
        <v>10047</v>
      </c>
      <c r="D727" t="s">
        <v>8445</v>
      </c>
      <c r="E727" t="s">
        <v>2513</v>
      </c>
      <c r="F727" t="s">
        <v>1551</v>
      </c>
    </row>
    <row r="728" spans="1:6">
      <c r="A728" t="s">
        <v>16567</v>
      </c>
      <c r="B728" t="s">
        <v>13133</v>
      </c>
      <c r="C728" t="s">
        <v>10343</v>
      </c>
      <c r="D728" t="s">
        <v>7660</v>
      </c>
      <c r="E728" t="s">
        <v>6169</v>
      </c>
      <c r="F728" t="s">
        <v>1284</v>
      </c>
    </row>
    <row r="729" spans="1:6">
      <c r="A729" t="s">
        <v>15393</v>
      </c>
      <c r="B729" t="s">
        <v>14733</v>
      </c>
      <c r="C729" t="s">
        <v>11187</v>
      </c>
      <c r="D729" t="s">
        <v>8911</v>
      </c>
      <c r="E729" t="s">
        <v>3285</v>
      </c>
      <c r="F729" t="s">
        <v>1119</v>
      </c>
    </row>
    <row r="730" spans="1:6">
      <c r="A730" t="s">
        <v>17381</v>
      </c>
      <c r="B730" t="s">
        <v>12468</v>
      </c>
      <c r="C730" t="s">
        <v>10335</v>
      </c>
      <c r="D730" t="s">
        <v>9461</v>
      </c>
      <c r="E730" t="s">
        <v>3347</v>
      </c>
      <c r="F730" t="s">
        <v>1134</v>
      </c>
    </row>
    <row r="731" spans="1:6">
      <c r="A731" t="s">
        <v>15941</v>
      </c>
      <c r="B731" t="s">
        <v>13781</v>
      </c>
      <c r="C731" t="s">
        <v>10469</v>
      </c>
      <c r="D731" t="s">
        <v>9460</v>
      </c>
      <c r="E731" t="s">
        <v>3914</v>
      </c>
      <c r="F731" t="s">
        <v>1121</v>
      </c>
    </row>
    <row r="732" spans="1:6">
      <c r="A732" t="s">
        <v>15406</v>
      </c>
      <c r="B732" t="s">
        <v>13740</v>
      </c>
      <c r="C732" t="s">
        <v>10817</v>
      </c>
      <c r="D732" t="s">
        <v>9463</v>
      </c>
      <c r="E732" t="s">
        <v>7081</v>
      </c>
      <c r="F732" t="s">
        <v>1488</v>
      </c>
    </row>
    <row r="733" spans="1:6">
      <c r="A733" t="s">
        <v>17310</v>
      </c>
      <c r="B733" t="s">
        <v>14352</v>
      </c>
      <c r="C733" t="s">
        <v>10424</v>
      </c>
      <c r="D733" t="s">
        <v>9464</v>
      </c>
      <c r="E733" t="s">
        <v>5653</v>
      </c>
      <c r="F733" t="s">
        <v>1810</v>
      </c>
    </row>
    <row r="734" spans="1:6">
      <c r="A734" t="s">
        <v>16727</v>
      </c>
      <c r="B734" t="s">
        <v>14351</v>
      </c>
      <c r="C734" t="s">
        <v>10798</v>
      </c>
      <c r="D734" t="s">
        <v>8311</v>
      </c>
      <c r="E734" t="s">
        <v>2739</v>
      </c>
      <c r="F734" t="s">
        <v>1478</v>
      </c>
    </row>
    <row r="735" spans="1:6">
      <c r="A735" t="s">
        <v>17685</v>
      </c>
      <c r="B735" t="s">
        <v>11620</v>
      </c>
      <c r="C735" t="s">
        <v>10672</v>
      </c>
      <c r="D735" t="s">
        <v>8310</v>
      </c>
      <c r="E735" t="s">
        <v>5988</v>
      </c>
      <c r="F735" t="s">
        <v>1104</v>
      </c>
    </row>
    <row r="736" spans="1:6">
      <c r="A736" t="s">
        <v>17673</v>
      </c>
      <c r="B736" t="s">
        <v>11622</v>
      </c>
      <c r="C736" t="s">
        <v>10671</v>
      </c>
      <c r="D736" t="s">
        <v>8309</v>
      </c>
      <c r="E736" t="s">
        <v>3672</v>
      </c>
      <c r="F736" t="s">
        <v>1282</v>
      </c>
    </row>
    <row r="737" spans="1:6">
      <c r="A737" t="s">
        <v>14960</v>
      </c>
      <c r="B737" t="s">
        <v>11623</v>
      </c>
      <c r="C737" t="s">
        <v>10870</v>
      </c>
      <c r="D737" t="s">
        <v>9353</v>
      </c>
      <c r="E737" t="s">
        <v>6831</v>
      </c>
      <c r="F737" t="s">
        <v>1586</v>
      </c>
    </row>
    <row r="738" spans="1:6">
      <c r="A738" t="s">
        <v>15460</v>
      </c>
      <c r="B738" t="s">
        <v>11621</v>
      </c>
      <c r="C738" t="s">
        <v>10869</v>
      </c>
      <c r="D738" t="s">
        <v>9625</v>
      </c>
      <c r="E738" t="s">
        <v>5089</v>
      </c>
      <c r="F738" t="s">
        <v>1624</v>
      </c>
    </row>
    <row r="739" spans="1:6">
      <c r="A739" t="s">
        <v>16301</v>
      </c>
      <c r="B739" t="s">
        <v>11618</v>
      </c>
      <c r="C739" t="s">
        <v>10616</v>
      </c>
      <c r="D739" t="s">
        <v>9626</v>
      </c>
      <c r="E739" t="s">
        <v>4811</v>
      </c>
      <c r="F739" t="s">
        <v>1326</v>
      </c>
    </row>
    <row r="740" spans="1:6">
      <c r="A740" t="s">
        <v>17349</v>
      </c>
      <c r="B740" t="s">
        <v>11619</v>
      </c>
      <c r="C740" t="s">
        <v>10254</v>
      </c>
      <c r="D740" t="s">
        <v>9624</v>
      </c>
      <c r="E740" t="s">
        <v>7169</v>
      </c>
      <c r="F740" t="s">
        <v>1417</v>
      </c>
    </row>
    <row r="741" spans="1:6">
      <c r="A741" t="s">
        <v>16626</v>
      </c>
      <c r="B741" t="s">
        <v>14303</v>
      </c>
      <c r="C741" t="s">
        <v>10560</v>
      </c>
      <c r="D741" t="s">
        <v>8745</v>
      </c>
      <c r="E741" t="s">
        <v>4279</v>
      </c>
      <c r="F741" t="s">
        <v>1130</v>
      </c>
    </row>
    <row r="742" spans="1:6">
      <c r="A742" t="s">
        <v>17023</v>
      </c>
      <c r="B742" t="s">
        <v>12698</v>
      </c>
      <c r="C742" t="s">
        <v>10977</v>
      </c>
      <c r="D742" t="s">
        <v>8744</v>
      </c>
      <c r="E742" t="s">
        <v>3481</v>
      </c>
      <c r="F742" t="s">
        <v>1414</v>
      </c>
    </row>
    <row r="743" spans="1:6">
      <c r="A743" t="s">
        <v>16072</v>
      </c>
      <c r="B743" t="s">
        <v>14746</v>
      </c>
      <c r="C743" t="s">
        <v>10513</v>
      </c>
      <c r="D743" t="s">
        <v>8018</v>
      </c>
      <c r="E743" t="s">
        <v>5321</v>
      </c>
      <c r="F743" t="s">
        <v>1754</v>
      </c>
    </row>
    <row r="744" spans="1:6">
      <c r="A744" t="s">
        <v>15123</v>
      </c>
      <c r="B744" t="s">
        <v>14745</v>
      </c>
      <c r="C744" t="s">
        <v>10668</v>
      </c>
      <c r="D744" t="s">
        <v>7589</v>
      </c>
      <c r="E744" t="s">
        <v>3238</v>
      </c>
      <c r="F744" t="s">
        <v>1484</v>
      </c>
    </row>
    <row r="745" spans="1:6">
      <c r="A745" t="s">
        <v>16375</v>
      </c>
      <c r="B745" t="s">
        <v>14744</v>
      </c>
      <c r="C745" t="s">
        <v>10577</v>
      </c>
      <c r="D745" t="s">
        <v>7588</v>
      </c>
      <c r="E745" t="s">
        <v>6086</v>
      </c>
      <c r="F745" t="s">
        <v>1582</v>
      </c>
    </row>
    <row r="746" spans="1:6">
      <c r="A746" t="s">
        <v>17647</v>
      </c>
      <c r="B746" t="s">
        <v>14743</v>
      </c>
      <c r="C746" t="s">
        <v>11000</v>
      </c>
      <c r="D746" t="s">
        <v>7587</v>
      </c>
      <c r="E746" t="s">
        <v>6718</v>
      </c>
      <c r="F746" t="s">
        <v>1693</v>
      </c>
    </row>
    <row r="747" spans="1:6">
      <c r="A747" t="s">
        <v>17138</v>
      </c>
      <c r="B747" t="s">
        <v>14742</v>
      </c>
      <c r="C747" t="s">
        <v>10854</v>
      </c>
      <c r="D747" t="s">
        <v>8538</v>
      </c>
      <c r="E747" t="s">
        <v>3777</v>
      </c>
      <c r="F747" t="s">
        <v>1609</v>
      </c>
    </row>
    <row r="748" spans="1:6">
      <c r="A748" t="s">
        <v>15825</v>
      </c>
      <c r="B748" t="s">
        <v>14721</v>
      </c>
      <c r="C748" t="s">
        <v>10229</v>
      </c>
      <c r="D748" t="s">
        <v>8733</v>
      </c>
      <c r="E748" t="s">
        <v>4859</v>
      </c>
      <c r="F748" t="s">
        <v>1279</v>
      </c>
    </row>
    <row r="749" spans="1:6">
      <c r="A749" t="s">
        <v>15570</v>
      </c>
      <c r="B749" t="s">
        <v>12697</v>
      </c>
      <c r="C749" t="s">
        <v>10844</v>
      </c>
      <c r="D749" t="s">
        <v>8261</v>
      </c>
      <c r="E749" t="s">
        <v>3595</v>
      </c>
      <c r="F749" t="s">
        <v>1824</v>
      </c>
    </row>
    <row r="750" spans="1:6">
      <c r="A750" t="s">
        <v>17338</v>
      </c>
      <c r="B750" t="s">
        <v>12783</v>
      </c>
      <c r="C750" t="s">
        <v>11038</v>
      </c>
      <c r="D750" t="s">
        <v>9132</v>
      </c>
      <c r="E750" t="s">
        <v>3018</v>
      </c>
      <c r="F750" t="s">
        <v>1114</v>
      </c>
    </row>
    <row r="751" spans="1:6">
      <c r="A751" t="s">
        <v>16844</v>
      </c>
      <c r="B751" t="s">
        <v>12784</v>
      </c>
      <c r="C751" t="s">
        <v>10638</v>
      </c>
      <c r="D751" t="s">
        <v>7904</v>
      </c>
      <c r="E751" t="s">
        <v>1863</v>
      </c>
      <c r="F751" t="s">
        <v>1127</v>
      </c>
    </row>
    <row r="752" spans="1:6">
      <c r="A752" t="s">
        <v>16432</v>
      </c>
      <c r="B752" t="s">
        <v>12781</v>
      </c>
      <c r="C752" t="s">
        <v>11050</v>
      </c>
      <c r="D752" t="s">
        <v>9403</v>
      </c>
      <c r="E752" t="s">
        <v>2793</v>
      </c>
      <c r="F752" t="s">
        <v>1175</v>
      </c>
    </row>
    <row r="753" spans="1:6">
      <c r="A753" t="s">
        <v>15069</v>
      </c>
      <c r="B753" t="s">
        <v>12782</v>
      </c>
      <c r="C753" t="s">
        <v>10660</v>
      </c>
      <c r="D753" t="s">
        <v>9574</v>
      </c>
      <c r="E753" t="s">
        <v>2846</v>
      </c>
      <c r="F753" t="s">
        <v>1545</v>
      </c>
    </row>
    <row r="754" spans="1:6">
      <c r="A754" t="s">
        <v>15862</v>
      </c>
      <c r="B754" t="s">
        <v>12780</v>
      </c>
      <c r="C754" t="s">
        <v>9965</v>
      </c>
      <c r="D754" t="s">
        <v>9575</v>
      </c>
      <c r="E754" t="s">
        <v>5875</v>
      </c>
      <c r="F754" t="s">
        <v>1382</v>
      </c>
    </row>
    <row r="755" spans="1:6">
      <c r="A755" t="s">
        <v>15856</v>
      </c>
      <c r="B755" t="s">
        <v>12696</v>
      </c>
      <c r="C755" t="s">
        <v>10711</v>
      </c>
      <c r="D755" t="s">
        <v>7600</v>
      </c>
      <c r="E755" t="s">
        <v>2535</v>
      </c>
      <c r="F755" t="s">
        <v>1572</v>
      </c>
    </row>
    <row r="756" spans="1:6">
      <c r="A756" t="s">
        <v>17637</v>
      </c>
      <c r="B756" t="s">
        <v>14153</v>
      </c>
      <c r="C756" t="s">
        <v>10512</v>
      </c>
      <c r="D756" t="s">
        <v>7430</v>
      </c>
      <c r="E756" t="s">
        <v>2643</v>
      </c>
      <c r="F756" t="s">
        <v>1233</v>
      </c>
    </row>
    <row r="757" spans="1:6">
      <c r="A757" t="s">
        <v>17661</v>
      </c>
      <c r="B757" t="s">
        <v>12695</v>
      </c>
      <c r="C757" t="s">
        <v>11088</v>
      </c>
      <c r="D757" t="s">
        <v>8095</v>
      </c>
      <c r="E757" t="s">
        <v>6239</v>
      </c>
      <c r="F757" t="s">
        <v>1252</v>
      </c>
    </row>
    <row r="758" spans="1:6">
      <c r="A758" t="s">
        <v>15991</v>
      </c>
      <c r="B758" t="s">
        <v>12694</v>
      </c>
      <c r="C758" t="s">
        <v>10387</v>
      </c>
      <c r="D758" t="s">
        <v>9306</v>
      </c>
      <c r="E758" t="s">
        <v>5057</v>
      </c>
      <c r="F758" t="s">
        <v>1156</v>
      </c>
    </row>
    <row r="759" spans="1:6">
      <c r="A759" t="s">
        <v>15017</v>
      </c>
      <c r="B759" t="s">
        <v>12693</v>
      </c>
      <c r="C759" t="s">
        <v>10439</v>
      </c>
      <c r="D759" t="s">
        <v>8937</v>
      </c>
      <c r="E759" t="s">
        <v>3549</v>
      </c>
      <c r="F759" t="s">
        <v>1221</v>
      </c>
    </row>
    <row r="760" spans="1:6">
      <c r="A760" t="s">
        <v>15404</v>
      </c>
      <c r="B760" t="s">
        <v>11542</v>
      </c>
      <c r="C760" t="s">
        <v>10837</v>
      </c>
      <c r="D760" t="s">
        <v>9646</v>
      </c>
      <c r="E760" t="s">
        <v>6190</v>
      </c>
      <c r="F760" t="s">
        <v>1103</v>
      </c>
    </row>
    <row r="761" spans="1:6">
      <c r="A761" t="s">
        <v>17193</v>
      </c>
      <c r="B761" t="s">
        <v>12152</v>
      </c>
      <c r="C761" t="s">
        <v>11142</v>
      </c>
      <c r="D761" t="s">
        <v>9647</v>
      </c>
      <c r="E761" t="s">
        <v>6544</v>
      </c>
      <c r="F761" t="s">
        <v>1094</v>
      </c>
    </row>
    <row r="762" spans="1:6">
      <c r="A762" t="s">
        <v>16802</v>
      </c>
      <c r="B762" t="s">
        <v>11895</v>
      </c>
      <c r="C762" t="s">
        <v>10487</v>
      </c>
      <c r="D762" t="s">
        <v>8353</v>
      </c>
      <c r="E762" t="s">
        <v>7131</v>
      </c>
      <c r="F762" t="s">
        <v>1222</v>
      </c>
    </row>
    <row r="763" spans="1:6">
      <c r="A763" t="s">
        <v>15086</v>
      </c>
      <c r="B763" t="s">
        <v>14141</v>
      </c>
      <c r="C763" t="s">
        <v>10200</v>
      </c>
      <c r="D763" t="s">
        <v>9371</v>
      </c>
      <c r="E763" t="s">
        <v>3714</v>
      </c>
      <c r="F763" t="s">
        <v>1451</v>
      </c>
    </row>
    <row r="764" spans="1:6">
      <c r="A764" t="s">
        <v>16363</v>
      </c>
      <c r="B764" t="s">
        <v>12263</v>
      </c>
      <c r="C764" t="s">
        <v>10985</v>
      </c>
      <c r="D764" t="s">
        <v>9372</v>
      </c>
      <c r="E764" t="s">
        <v>6503</v>
      </c>
      <c r="F764" t="s">
        <v>1634</v>
      </c>
    </row>
    <row r="765" spans="1:6">
      <c r="A765" t="s">
        <v>15762</v>
      </c>
      <c r="B765" t="s">
        <v>12155</v>
      </c>
      <c r="C765" t="s">
        <v>10102</v>
      </c>
      <c r="D765" t="s">
        <v>9190</v>
      </c>
      <c r="E765" t="s">
        <v>3119</v>
      </c>
      <c r="F765" t="s">
        <v>1652</v>
      </c>
    </row>
    <row r="766" spans="1:6">
      <c r="A766" t="s">
        <v>16749</v>
      </c>
      <c r="B766" t="s">
        <v>13051</v>
      </c>
      <c r="C766" t="s">
        <v>10101</v>
      </c>
      <c r="D766" t="s">
        <v>7730</v>
      </c>
      <c r="E766" t="s">
        <v>4446</v>
      </c>
      <c r="F766" t="s">
        <v>1520</v>
      </c>
    </row>
    <row r="767" spans="1:6">
      <c r="A767" t="s">
        <v>17041</v>
      </c>
      <c r="B767" t="s">
        <v>13197</v>
      </c>
      <c r="C767" t="s">
        <v>10414</v>
      </c>
      <c r="D767" t="s">
        <v>7731</v>
      </c>
      <c r="E767" t="s">
        <v>3290</v>
      </c>
      <c r="F767" t="s">
        <v>1713</v>
      </c>
    </row>
    <row r="768" spans="1:6">
      <c r="A768" t="s">
        <v>17352</v>
      </c>
      <c r="B768" t="s">
        <v>12587</v>
      </c>
      <c r="C768" t="s">
        <v>10648</v>
      </c>
      <c r="D768" t="s">
        <v>7729</v>
      </c>
      <c r="E768" t="s">
        <v>3935</v>
      </c>
      <c r="F768" t="s">
        <v>1125</v>
      </c>
    </row>
    <row r="769" spans="1:6">
      <c r="A769" t="s">
        <v>16239</v>
      </c>
      <c r="B769" t="s">
        <v>13196</v>
      </c>
      <c r="C769" t="s">
        <v>10334</v>
      </c>
      <c r="D769" t="s">
        <v>7552</v>
      </c>
      <c r="E769" t="s">
        <v>3315</v>
      </c>
      <c r="F769" t="s">
        <v>1695</v>
      </c>
    </row>
    <row r="770" spans="1:6">
      <c r="A770" t="s">
        <v>15055</v>
      </c>
      <c r="B770" t="s">
        <v>13078</v>
      </c>
      <c r="C770" t="s">
        <v>10294</v>
      </c>
      <c r="D770" t="s">
        <v>7553</v>
      </c>
      <c r="E770" t="s">
        <v>5272</v>
      </c>
      <c r="F770" t="s">
        <v>1254</v>
      </c>
    </row>
    <row r="771" spans="1:6">
      <c r="A771" t="s">
        <v>16684</v>
      </c>
      <c r="B771" t="s">
        <v>13077</v>
      </c>
      <c r="C771" t="s">
        <v>10331</v>
      </c>
      <c r="D771" t="s">
        <v>8967</v>
      </c>
      <c r="E771" t="s">
        <v>5001</v>
      </c>
      <c r="F771" t="s">
        <v>1763</v>
      </c>
    </row>
    <row r="772" spans="1:6">
      <c r="A772" t="s">
        <v>14920</v>
      </c>
      <c r="B772" t="s">
        <v>11726</v>
      </c>
      <c r="C772" t="s">
        <v>10206</v>
      </c>
      <c r="D772" t="s">
        <v>7555</v>
      </c>
      <c r="E772" t="s">
        <v>2005</v>
      </c>
      <c r="F772" t="s">
        <v>1805</v>
      </c>
    </row>
    <row r="773" spans="1:6">
      <c r="A773" t="s">
        <v>16801</v>
      </c>
      <c r="B773" t="s">
        <v>13480</v>
      </c>
      <c r="C773" t="s">
        <v>10399</v>
      </c>
      <c r="D773" t="s">
        <v>7554</v>
      </c>
      <c r="E773" t="s">
        <v>4673</v>
      </c>
      <c r="F773" t="s">
        <v>1161</v>
      </c>
    </row>
    <row r="774" spans="1:6">
      <c r="A774" t="s">
        <v>15210</v>
      </c>
      <c r="B774" t="s">
        <v>13481</v>
      </c>
      <c r="C774" t="s">
        <v>10812</v>
      </c>
      <c r="D774" t="s">
        <v>7556</v>
      </c>
      <c r="E774" t="s">
        <v>6594</v>
      </c>
      <c r="F774" t="s">
        <v>1583</v>
      </c>
    </row>
    <row r="775" spans="1:6">
      <c r="A775" t="s">
        <v>17506</v>
      </c>
      <c r="B775" t="s">
        <v>13482</v>
      </c>
      <c r="C775" t="s">
        <v>10088</v>
      </c>
      <c r="D775" t="s">
        <v>8416</v>
      </c>
      <c r="E775" t="s">
        <v>3138</v>
      </c>
      <c r="F775" t="s">
        <v>1814</v>
      </c>
    </row>
    <row r="776" spans="1:6">
      <c r="A776" t="s">
        <v>14823</v>
      </c>
      <c r="B776" t="s">
        <v>13095</v>
      </c>
      <c r="C776" t="s">
        <v>10820</v>
      </c>
      <c r="D776" t="s">
        <v>9722</v>
      </c>
      <c r="E776" t="s">
        <v>4665</v>
      </c>
      <c r="F776" t="s">
        <v>1065</v>
      </c>
    </row>
    <row r="777" spans="1:6">
      <c r="A777" t="s">
        <v>16472</v>
      </c>
      <c r="B777" t="s">
        <v>13751</v>
      </c>
      <c r="C777" t="s">
        <v>10491</v>
      </c>
      <c r="D777" t="s">
        <v>8972</v>
      </c>
      <c r="E777" t="s">
        <v>6770</v>
      </c>
      <c r="F777" t="s">
        <v>1465</v>
      </c>
    </row>
    <row r="778" spans="1:6">
      <c r="A778" t="s">
        <v>17505</v>
      </c>
      <c r="B778" t="s">
        <v>13761</v>
      </c>
      <c r="C778" t="s">
        <v>10219</v>
      </c>
      <c r="D778" t="s">
        <v>8316</v>
      </c>
      <c r="E778" t="s">
        <v>2036</v>
      </c>
    </row>
    <row r="779" spans="1:6">
      <c r="A779" t="s">
        <v>16269</v>
      </c>
      <c r="B779" t="s">
        <v>13760</v>
      </c>
      <c r="C779" t="s">
        <v>10336</v>
      </c>
      <c r="D779" t="s">
        <v>8314</v>
      </c>
      <c r="E779" t="s">
        <v>3150</v>
      </c>
    </row>
    <row r="780" spans="1:6">
      <c r="A780" t="s">
        <v>16398</v>
      </c>
      <c r="B780" t="s">
        <v>12680</v>
      </c>
      <c r="C780" t="s">
        <v>10836</v>
      </c>
      <c r="D780" t="s">
        <v>8315</v>
      </c>
      <c r="E780" t="s">
        <v>5238</v>
      </c>
    </row>
    <row r="781" spans="1:6">
      <c r="A781" t="s">
        <v>17504</v>
      </c>
      <c r="B781" t="s">
        <v>12681</v>
      </c>
      <c r="C781" t="s">
        <v>10169</v>
      </c>
      <c r="D781" t="s">
        <v>7880</v>
      </c>
      <c r="E781" t="s">
        <v>4171</v>
      </c>
    </row>
    <row r="782" spans="1:6">
      <c r="A782" t="s">
        <v>15700</v>
      </c>
      <c r="B782" t="s">
        <v>12679</v>
      </c>
      <c r="C782" t="s">
        <v>10791</v>
      </c>
      <c r="D782" t="s">
        <v>8759</v>
      </c>
      <c r="E782" t="s">
        <v>4005</v>
      </c>
    </row>
    <row r="783" spans="1:6">
      <c r="A783" t="s">
        <v>17585</v>
      </c>
      <c r="B783" t="s">
        <v>14482</v>
      </c>
      <c r="C783" t="s">
        <v>10789</v>
      </c>
      <c r="D783" t="s">
        <v>8468</v>
      </c>
      <c r="E783" t="s">
        <v>3606</v>
      </c>
    </row>
    <row r="784" spans="1:6">
      <c r="A784" t="s">
        <v>16839</v>
      </c>
      <c r="B784" t="s">
        <v>13593</v>
      </c>
      <c r="C784" t="s">
        <v>10790</v>
      </c>
      <c r="D784" t="s">
        <v>8015</v>
      </c>
      <c r="E784" t="s">
        <v>6351</v>
      </c>
    </row>
    <row r="785" spans="1:5">
      <c r="A785" t="s">
        <v>17111</v>
      </c>
      <c r="B785" t="s">
        <v>11702</v>
      </c>
      <c r="C785" t="s">
        <v>9978</v>
      </c>
      <c r="D785" t="s">
        <v>7551</v>
      </c>
      <c r="E785" t="s">
        <v>5551</v>
      </c>
    </row>
    <row r="786" spans="1:5">
      <c r="A786" t="s">
        <v>15300</v>
      </c>
      <c r="B786" t="s">
        <v>11703</v>
      </c>
      <c r="C786" t="s">
        <v>9977</v>
      </c>
      <c r="D786" t="s">
        <v>8654</v>
      </c>
      <c r="E786" t="s">
        <v>6942</v>
      </c>
    </row>
    <row r="787" spans="1:5">
      <c r="A787" t="s">
        <v>17386</v>
      </c>
      <c r="B787" t="s">
        <v>14326</v>
      </c>
      <c r="C787" t="s">
        <v>10585</v>
      </c>
      <c r="D787" t="s">
        <v>7929</v>
      </c>
      <c r="E787" t="s">
        <v>2440</v>
      </c>
    </row>
    <row r="788" spans="1:5">
      <c r="A788" t="s">
        <v>16959</v>
      </c>
      <c r="B788" t="s">
        <v>11704</v>
      </c>
      <c r="C788" t="s">
        <v>10096</v>
      </c>
      <c r="D788" t="s">
        <v>9694</v>
      </c>
      <c r="E788" t="s">
        <v>5811</v>
      </c>
    </row>
    <row r="789" spans="1:5">
      <c r="A789" t="s">
        <v>15632</v>
      </c>
      <c r="B789" t="s">
        <v>13447</v>
      </c>
      <c r="C789" t="s">
        <v>10303</v>
      </c>
      <c r="D789" t="s">
        <v>7857</v>
      </c>
      <c r="E789" t="s">
        <v>1965</v>
      </c>
    </row>
    <row r="790" spans="1:5">
      <c r="A790" t="s">
        <v>16900</v>
      </c>
      <c r="B790" t="s">
        <v>14702</v>
      </c>
      <c r="C790" t="s">
        <v>10908</v>
      </c>
      <c r="D790" t="s">
        <v>8189</v>
      </c>
      <c r="E790" t="s">
        <v>2822</v>
      </c>
    </row>
    <row r="791" spans="1:5">
      <c r="A791" t="s">
        <v>15843</v>
      </c>
      <c r="B791" t="s">
        <v>14341</v>
      </c>
      <c r="C791" t="s">
        <v>11005</v>
      </c>
      <c r="D791" t="s">
        <v>7856</v>
      </c>
      <c r="E791" t="s">
        <v>4168</v>
      </c>
    </row>
    <row r="792" spans="1:5">
      <c r="A792" t="s">
        <v>16021</v>
      </c>
      <c r="B792" t="s">
        <v>13602</v>
      </c>
      <c r="C792" t="s">
        <v>11004</v>
      </c>
      <c r="D792" t="s">
        <v>9212</v>
      </c>
      <c r="E792" t="s">
        <v>2203</v>
      </c>
    </row>
    <row r="793" spans="1:5">
      <c r="A793" t="s">
        <v>15603</v>
      </c>
      <c r="B793" t="s">
        <v>12561</v>
      </c>
      <c r="C793" t="s">
        <v>10699</v>
      </c>
      <c r="D793" t="s">
        <v>9695</v>
      </c>
      <c r="E793" t="s">
        <v>4917</v>
      </c>
    </row>
    <row r="794" spans="1:5">
      <c r="A794" t="s">
        <v>16945</v>
      </c>
      <c r="B794" t="s">
        <v>12563</v>
      </c>
      <c r="C794" t="s">
        <v>11128</v>
      </c>
      <c r="D794" t="s">
        <v>7974</v>
      </c>
      <c r="E794" t="s">
        <v>2946</v>
      </c>
    </row>
    <row r="795" spans="1:5">
      <c r="A795" t="s">
        <v>16665</v>
      </c>
      <c r="B795" t="s">
        <v>12562</v>
      </c>
      <c r="C795" t="s">
        <v>10822</v>
      </c>
      <c r="D795" t="s">
        <v>7973</v>
      </c>
      <c r="E795" t="s">
        <v>2074</v>
      </c>
    </row>
    <row r="796" spans="1:5">
      <c r="A796" t="s">
        <v>16379</v>
      </c>
      <c r="B796" t="s">
        <v>14054</v>
      </c>
      <c r="C796" t="s">
        <v>10573</v>
      </c>
      <c r="D796" t="s">
        <v>8193</v>
      </c>
      <c r="E796" t="s">
        <v>4804</v>
      </c>
    </row>
    <row r="797" spans="1:5">
      <c r="A797" t="s">
        <v>16082</v>
      </c>
      <c r="B797" t="s">
        <v>13608</v>
      </c>
      <c r="C797" t="s">
        <v>10797</v>
      </c>
      <c r="D797" t="s">
        <v>8192</v>
      </c>
      <c r="E797" t="s">
        <v>2500</v>
      </c>
    </row>
    <row r="798" spans="1:5">
      <c r="A798" t="s">
        <v>17671</v>
      </c>
      <c r="B798" t="s">
        <v>13962</v>
      </c>
      <c r="C798" t="s">
        <v>10152</v>
      </c>
      <c r="D798" t="s">
        <v>8191</v>
      </c>
      <c r="E798" t="s">
        <v>1861</v>
      </c>
    </row>
    <row r="799" spans="1:5">
      <c r="A799" t="s">
        <v>15658</v>
      </c>
      <c r="B799" t="s">
        <v>14370</v>
      </c>
      <c r="C799" t="s">
        <v>10151</v>
      </c>
      <c r="D799" t="s">
        <v>9477</v>
      </c>
      <c r="E799" t="s">
        <v>4264</v>
      </c>
    </row>
    <row r="800" spans="1:5">
      <c r="A800" t="s">
        <v>14907</v>
      </c>
      <c r="B800" t="s">
        <v>14623</v>
      </c>
      <c r="C800" t="s">
        <v>11125</v>
      </c>
      <c r="D800" t="s">
        <v>9823</v>
      </c>
      <c r="E800" t="s">
        <v>3525</v>
      </c>
    </row>
    <row r="801" spans="1:5">
      <c r="A801" t="s">
        <v>17299</v>
      </c>
      <c r="B801" t="s">
        <v>14434</v>
      </c>
      <c r="C801" t="s">
        <v>9918</v>
      </c>
      <c r="D801" t="s">
        <v>8202</v>
      </c>
      <c r="E801" t="s">
        <v>2077</v>
      </c>
    </row>
    <row r="802" spans="1:5">
      <c r="A802" t="s">
        <v>16468</v>
      </c>
      <c r="B802" t="s">
        <v>13810</v>
      </c>
      <c r="C802" t="s">
        <v>10494</v>
      </c>
      <c r="D802" t="s">
        <v>8200</v>
      </c>
      <c r="E802" t="s">
        <v>4905</v>
      </c>
    </row>
    <row r="803" spans="1:5">
      <c r="A803" t="s">
        <v>16322</v>
      </c>
      <c r="B803" t="s">
        <v>13809</v>
      </c>
      <c r="C803" t="s">
        <v>10492</v>
      </c>
      <c r="D803" t="s">
        <v>8215</v>
      </c>
      <c r="E803" t="s">
        <v>3553</v>
      </c>
    </row>
    <row r="804" spans="1:5">
      <c r="A804" t="s">
        <v>16544</v>
      </c>
      <c r="B804" t="s">
        <v>13807</v>
      </c>
      <c r="C804" t="s">
        <v>10037</v>
      </c>
      <c r="D804" t="s">
        <v>8214</v>
      </c>
      <c r="E804" t="s">
        <v>3699</v>
      </c>
    </row>
    <row r="805" spans="1:5">
      <c r="A805" t="s">
        <v>16224</v>
      </c>
      <c r="B805" t="s">
        <v>13808</v>
      </c>
      <c r="C805" t="s">
        <v>10167</v>
      </c>
      <c r="D805" t="s">
        <v>8213</v>
      </c>
      <c r="E805" t="s">
        <v>1847</v>
      </c>
    </row>
    <row r="806" spans="1:5">
      <c r="A806" t="s">
        <v>16252</v>
      </c>
      <c r="B806" t="s">
        <v>13806</v>
      </c>
      <c r="C806" t="s">
        <v>11066</v>
      </c>
      <c r="D806" t="s">
        <v>9393</v>
      </c>
      <c r="E806" t="s">
        <v>6104</v>
      </c>
    </row>
    <row r="807" spans="1:5">
      <c r="A807" t="s">
        <v>15003</v>
      </c>
      <c r="B807" t="s">
        <v>11638</v>
      </c>
      <c r="C807" t="s">
        <v>11065</v>
      </c>
      <c r="D807" t="s">
        <v>7711</v>
      </c>
      <c r="E807" t="s">
        <v>6558</v>
      </c>
    </row>
    <row r="808" spans="1:5">
      <c r="A808" t="s">
        <v>15280</v>
      </c>
      <c r="B808" t="s">
        <v>11637</v>
      </c>
      <c r="C808" t="s">
        <v>10390</v>
      </c>
      <c r="D808" t="s">
        <v>7532</v>
      </c>
      <c r="E808" t="s">
        <v>4378</v>
      </c>
    </row>
    <row r="809" spans="1:5">
      <c r="A809" t="s">
        <v>17575</v>
      </c>
      <c r="B809" t="s">
        <v>13408</v>
      </c>
      <c r="C809" t="s">
        <v>10995</v>
      </c>
      <c r="D809" t="s">
        <v>9701</v>
      </c>
      <c r="E809" t="s">
        <v>5888</v>
      </c>
    </row>
    <row r="810" spans="1:5">
      <c r="A810" t="s">
        <v>17562</v>
      </c>
      <c r="B810" t="s">
        <v>11631</v>
      </c>
      <c r="C810" t="s">
        <v>10496</v>
      </c>
      <c r="D810" t="s">
        <v>8963</v>
      </c>
      <c r="E810" t="s">
        <v>3188</v>
      </c>
    </row>
    <row r="811" spans="1:5">
      <c r="A811" t="s">
        <v>15855</v>
      </c>
      <c r="B811" t="s">
        <v>11492</v>
      </c>
      <c r="C811" t="s">
        <v>10607</v>
      </c>
      <c r="D811" t="s">
        <v>7669</v>
      </c>
      <c r="E811" t="s">
        <v>4352</v>
      </c>
    </row>
    <row r="812" spans="1:5">
      <c r="A812" t="s">
        <v>15564</v>
      </c>
      <c r="B812" t="s">
        <v>11493</v>
      </c>
      <c r="C812" t="s">
        <v>11086</v>
      </c>
      <c r="D812" t="s">
        <v>7668</v>
      </c>
      <c r="E812" t="s">
        <v>2397</v>
      </c>
    </row>
    <row r="813" spans="1:5">
      <c r="A813" t="s">
        <v>17136</v>
      </c>
      <c r="B813" t="s">
        <v>11494</v>
      </c>
      <c r="C813" t="s">
        <v>10279</v>
      </c>
      <c r="D813" t="s">
        <v>7667</v>
      </c>
      <c r="E813" t="s">
        <v>3357</v>
      </c>
    </row>
    <row r="814" spans="1:5">
      <c r="A814" t="s">
        <v>15629</v>
      </c>
      <c r="B814" t="s">
        <v>12800</v>
      </c>
      <c r="C814" t="s">
        <v>10913</v>
      </c>
      <c r="D814" t="s">
        <v>8970</v>
      </c>
      <c r="E814" t="s">
        <v>3776</v>
      </c>
    </row>
    <row r="815" spans="1:5">
      <c r="A815" t="s">
        <v>15410</v>
      </c>
      <c r="B815" t="s">
        <v>11495</v>
      </c>
      <c r="C815" t="s">
        <v>11138</v>
      </c>
      <c r="D815" t="s">
        <v>8969</v>
      </c>
      <c r="E815" t="s">
        <v>2771</v>
      </c>
    </row>
    <row r="816" spans="1:5">
      <c r="A816" t="s">
        <v>16305</v>
      </c>
      <c r="B816" t="s">
        <v>13180</v>
      </c>
      <c r="C816" t="s">
        <v>9973</v>
      </c>
      <c r="D816" t="s">
        <v>9643</v>
      </c>
      <c r="E816" t="s">
        <v>5794</v>
      </c>
    </row>
    <row r="817" spans="1:5">
      <c r="A817" t="s">
        <v>14956</v>
      </c>
      <c r="B817" t="s">
        <v>12038</v>
      </c>
      <c r="C817" t="s">
        <v>10091</v>
      </c>
      <c r="D817" t="s">
        <v>7332</v>
      </c>
      <c r="E817" t="s">
        <v>7206</v>
      </c>
    </row>
    <row r="818" spans="1:5">
      <c r="A818" t="s">
        <v>15206</v>
      </c>
      <c r="B818" t="s">
        <v>12506</v>
      </c>
      <c r="C818" t="s">
        <v>10400</v>
      </c>
      <c r="D818" t="s">
        <v>9543</v>
      </c>
      <c r="E818" t="s">
        <v>6036</v>
      </c>
    </row>
    <row r="819" spans="1:5">
      <c r="A819" t="s">
        <v>17486</v>
      </c>
      <c r="B819" t="s">
        <v>14104</v>
      </c>
      <c r="C819" t="s">
        <v>10612</v>
      </c>
      <c r="D819" t="s">
        <v>9542</v>
      </c>
      <c r="E819" t="s">
        <v>4486</v>
      </c>
    </row>
    <row r="820" spans="1:5">
      <c r="A820" t="s">
        <v>16248</v>
      </c>
      <c r="B820" t="s">
        <v>14105</v>
      </c>
      <c r="C820" t="s">
        <v>10520</v>
      </c>
      <c r="D820" t="s">
        <v>8631</v>
      </c>
      <c r="E820" t="s">
        <v>6920</v>
      </c>
    </row>
    <row r="821" spans="1:5">
      <c r="A821" t="s">
        <v>15240</v>
      </c>
      <c r="B821" t="s">
        <v>14316</v>
      </c>
      <c r="C821" t="s">
        <v>10613</v>
      </c>
      <c r="D821" t="s">
        <v>8489</v>
      </c>
      <c r="E821" t="s">
        <v>3421</v>
      </c>
    </row>
    <row r="822" spans="1:5">
      <c r="A822" t="s">
        <v>15786</v>
      </c>
      <c r="B822" t="s">
        <v>14317</v>
      </c>
      <c r="C822" t="s">
        <v>10285</v>
      </c>
      <c r="D822" t="s">
        <v>7509</v>
      </c>
      <c r="E822" t="s">
        <v>5523</v>
      </c>
    </row>
    <row r="823" spans="1:5">
      <c r="A823" t="s">
        <v>15644</v>
      </c>
      <c r="B823" t="s">
        <v>13422</v>
      </c>
      <c r="C823" t="s">
        <v>10409</v>
      </c>
      <c r="D823" t="s">
        <v>7723</v>
      </c>
      <c r="E823" t="s">
        <v>7216</v>
      </c>
    </row>
    <row r="824" spans="1:5">
      <c r="A824" t="s">
        <v>17076</v>
      </c>
      <c r="B824" t="s">
        <v>14664</v>
      </c>
      <c r="C824" t="s">
        <v>10347</v>
      </c>
      <c r="D824" t="s">
        <v>9429</v>
      </c>
      <c r="E824" t="s">
        <v>5868</v>
      </c>
    </row>
    <row r="825" spans="1:5">
      <c r="A825" t="s">
        <v>15932</v>
      </c>
      <c r="B825" t="s">
        <v>14665</v>
      </c>
      <c r="C825" t="s">
        <v>10976</v>
      </c>
      <c r="D825" t="s">
        <v>8952</v>
      </c>
      <c r="E825" t="s">
        <v>3704</v>
      </c>
    </row>
    <row r="826" spans="1:5">
      <c r="A826" t="s">
        <v>15571</v>
      </c>
      <c r="B826" t="s">
        <v>14666</v>
      </c>
      <c r="C826" t="s">
        <v>10989</v>
      </c>
      <c r="D826" t="s">
        <v>8417</v>
      </c>
      <c r="E826" t="s">
        <v>3641</v>
      </c>
    </row>
    <row r="827" spans="1:5">
      <c r="A827" t="s">
        <v>15066</v>
      </c>
      <c r="B827" t="s">
        <v>13061</v>
      </c>
      <c r="C827" t="s">
        <v>10458</v>
      </c>
      <c r="D827" t="s">
        <v>8950</v>
      </c>
      <c r="E827" t="s">
        <v>4834</v>
      </c>
    </row>
    <row r="828" spans="1:5">
      <c r="A828" t="s">
        <v>15483</v>
      </c>
      <c r="B828" t="s">
        <v>14108</v>
      </c>
      <c r="C828" t="s">
        <v>11051</v>
      </c>
      <c r="D828" t="s">
        <v>8951</v>
      </c>
      <c r="E828" t="s">
        <v>2489</v>
      </c>
    </row>
    <row r="829" spans="1:5">
      <c r="A829" t="s">
        <v>16185</v>
      </c>
      <c r="B829" t="s">
        <v>14327</v>
      </c>
      <c r="C829" t="s">
        <v>10733</v>
      </c>
      <c r="D829" t="s">
        <v>8122</v>
      </c>
      <c r="E829" t="s">
        <v>3380</v>
      </c>
    </row>
    <row r="830" spans="1:5">
      <c r="A830" t="s">
        <v>16191</v>
      </c>
      <c r="B830" t="s">
        <v>12608</v>
      </c>
      <c r="C830" t="s">
        <v>10584</v>
      </c>
      <c r="D830" t="s">
        <v>8123</v>
      </c>
      <c r="E830" t="s">
        <v>6754</v>
      </c>
    </row>
    <row r="831" spans="1:5">
      <c r="A831" t="s">
        <v>16176</v>
      </c>
      <c r="B831" t="s">
        <v>12966</v>
      </c>
      <c r="C831" t="s">
        <v>10700</v>
      </c>
      <c r="D831" t="s">
        <v>8303</v>
      </c>
      <c r="E831" t="s">
        <v>3470</v>
      </c>
    </row>
    <row r="832" spans="1:5">
      <c r="A832" t="s">
        <v>15301</v>
      </c>
      <c r="B832" t="s">
        <v>14237</v>
      </c>
      <c r="C832" t="s">
        <v>10939</v>
      </c>
      <c r="D832" t="s">
        <v>8304</v>
      </c>
      <c r="E832" t="s">
        <v>2112</v>
      </c>
    </row>
    <row r="833" spans="1:5">
      <c r="A833" t="s">
        <v>17174</v>
      </c>
      <c r="B833" t="s">
        <v>13296</v>
      </c>
      <c r="C833" t="s">
        <v>10724</v>
      </c>
      <c r="D833" t="s">
        <v>9772</v>
      </c>
      <c r="E833" t="s">
        <v>6247</v>
      </c>
    </row>
    <row r="834" spans="1:5">
      <c r="A834" t="s">
        <v>15853</v>
      </c>
      <c r="B834" t="s">
        <v>14479</v>
      </c>
      <c r="C834" t="s">
        <v>10725</v>
      </c>
      <c r="D834" t="s">
        <v>7842</v>
      </c>
      <c r="E834" t="s">
        <v>6981</v>
      </c>
    </row>
    <row r="835" spans="1:5">
      <c r="A835" t="s">
        <v>16658</v>
      </c>
      <c r="B835" t="s">
        <v>14380</v>
      </c>
      <c r="C835" t="s">
        <v>9939</v>
      </c>
      <c r="D835" t="s">
        <v>7843</v>
      </c>
      <c r="E835" t="s">
        <v>6243</v>
      </c>
    </row>
    <row r="836" spans="1:5">
      <c r="A836" t="s">
        <v>15519</v>
      </c>
      <c r="B836" t="s">
        <v>14379</v>
      </c>
      <c r="C836" t="s">
        <v>10662</v>
      </c>
      <c r="D836" t="s">
        <v>8496</v>
      </c>
      <c r="E836" t="s">
        <v>3830</v>
      </c>
    </row>
    <row r="837" spans="1:5">
      <c r="A837" t="s">
        <v>15290</v>
      </c>
      <c r="B837" t="s">
        <v>13853</v>
      </c>
      <c r="C837" t="s">
        <v>10142</v>
      </c>
      <c r="D837" t="s">
        <v>8497</v>
      </c>
      <c r="E837" t="s">
        <v>5826</v>
      </c>
    </row>
    <row r="838" spans="1:5">
      <c r="A838" t="s">
        <v>16977</v>
      </c>
      <c r="B838" t="s">
        <v>12020</v>
      </c>
      <c r="C838" t="s">
        <v>11081</v>
      </c>
      <c r="D838" t="s">
        <v>8846</v>
      </c>
      <c r="E838" t="s">
        <v>2496</v>
      </c>
    </row>
    <row r="839" spans="1:5">
      <c r="A839" t="s">
        <v>15157</v>
      </c>
      <c r="B839" t="s">
        <v>13245</v>
      </c>
      <c r="C839" t="s">
        <v>11080</v>
      </c>
      <c r="D839" t="s">
        <v>9901</v>
      </c>
      <c r="E839" t="s">
        <v>2958</v>
      </c>
    </row>
    <row r="840" spans="1:5">
      <c r="A840" t="s">
        <v>15215</v>
      </c>
      <c r="B840" t="s">
        <v>13244</v>
      </c>
      <c r="C840" t="s">
        <v>11091</v>
      </c>
      <c r="D840" t="s">
        <v>7984</v>
      </c>
      <c r="E840" t="s">
        <v>6109</v>
      </c>
    </row>
    <row r="841" spans="1:5">
      <c r="A841" t="s">
        <v>16798</v>
      </c>
      <c r="B841" t="s">
        <v>13247</v>
      </c>
      <c r="C841" t="s">
        <v>10209</v>
      </c>
      <c r="D841" t="s">
        <v>7985</v>
      </c>
      <c r="E841" t="s">
        <v>6487</v>
      </c>
    </row>
    <row r="842" spans="1:5">
      <c r="A842" t="s">
        <v>15811</v>
      </c>
      <c r="B842" t="s">
        <v>13246</v>
      </c>
      <c r="C842" t="s">
        <v>10665</v>
      </c>
      <c r="D842" t="s">
        <v>9232</v>
      </c>
      <c r="E842" t="s">
        <v>6237</v>
      </c>
    </row>
    <row r="843" spans="1:5">
      <c r="A843" t="s">
        <v>15390</v>
      </c>
      <c r="B843" t="s">
        <v>13977</v>
      </c>
      <c r="C843" t="s">
        <v>10133</v>
      </c>
      <c r="D843" t="s">
        <v>8385</v>
      </c>
      <c r="E843" t="s">
        <v>3918</v>
      </c>
    </row>
    <row r="844" spans="1:5">
      <c r="A844" t="s">
        <v>15890</v>
      </c>
      <c r="B844" t="s">
        <v>11269</v>
      </c>
      <c r="C844" t="s">
        <v>10413</v>
      </c>
      <c r="D844" t="s">
        <v>9900</v>
      </c>
      <c r="E844" t="s">
        <v>3971</v>
      </c>
    </row>
    <row r="845" spans="1:5">
      <c r="A845" t="s">
        <v>16983</v>
      </c>
      <c r="B845" t="s">
        <v>12908</v>
      </c>
      <c r="C845" t="s">
        <v>11085</v>
      </c>
      <c r="D845" t="s">
        <v>9401</v>
      </c>
      <c r="E845" t="s">
        <v>5293</v>
      </c>
    </row>
    <row r="846" spans="1:5">
      <c r="A846" t="s">
        <v>17296</v>
      </c>
      <c r="B846" t="s">
        <v>14591</v>
      </c>
      <c r="C846" t="s">
        <v>10623</v>
      </c>
      <c r="D846" t="s">
        <v>9404</v>
      </c>
      <c r="E846" t="s">
        <v>3994</v>
      </c>
    </row>
    <row r="847" spans="1:5">
      <c r="A847" t="s">
        <v>14812</v>
      </c>
      <c r="B847" t="s">
        <v>13546</v>
      </c>
      <c r="C847" t="s">
        <v>10624</v>
      </c>
      <c r="D847" t="s">
        <v>9022</v>
      </c>
      <c r="E847" t="s">
        <v>4694</v>
      </c>
    </row>
    <row r="848" spans="1:5">
      <c r="A848" t="s">
        <v>15030</v>
      </c>
      <c r="B848" t="s">
        <v>13545</v>
      </c>
      <c r="C848" t="s">
        <v>11040</v>
      </c>
      <c r="D848" t="s">
        <v>9023</v>
      </c>
      <c r="E848" t="s">
        <v>3273</v>
      </c>
    </row>
    <row r="849" spans="1:5">
      <c r="A849" t="s">
        <v>15782</v>
      </c>
      <c r="B849" t="s">
        <v>12910</v>
      </c>
      <c r="C849" t="s">
        <v>9988</v>
      </c>
      <c r="D849" t="s">
        <v>9400</v>
      </c>
      <c r="E849" t="s">
        <v>4329</v>
      </c>
    </row>
    <row r="850" spans="1:5">
      <c r="A850" t="s">
        <v>17197</v>
      </c>
      <c r="B850" t="s">
        <v>12907</v>
      </c>
      <c r="C850" t="s">
        <v>10966</v>
      </c>
      <c r="D850" t="s">
        <v>9392</v>
      </c>
      <c r="E850" t="s">
        <v>2447</v>
      </c>
    </row>
    <row r="851" spans="1:5">
      <c r="A851" t="s">
        <v>15497</v>
      </c>
      <c r="B851" t="s">
        <v>12913</v>
      </c>
      <c r="C851" t="s">
        <v>10423</v>
      </c>
      <c r="D851" t="s">
        <v>9171</v>
      </c>
      <c r="E851" t="s">
        <v>4631</v>
      </c>
    </row>
    <row r="852" spans="1:5">
      <c r="A852" t="s">
        <v>16578</v>
      </c>
      <c r="B852" t="s">
        <v>12912</v>
      </c>
      <c r="C852" t="s">
        <v>10896</v>
      </c>
      <c r="D852" t="s">
        <v>7297</v>
      </c>
      <c r="E852" t="s">
        <v>4885</v>
      </c>
    </row>
    <row r="853" spans="1:5">
      <c r="A853" t="s">
        <v>17413</v>
      </c>
      <c r="B853" t="s">
        <v>12575</v>
      </c>
      <c r="C853" t="s">
        <v>10092</v>
      </c>
      <c r="D853" t="s">
        <v>7295</v>
      </c>
      <c r="E853" t="s">
        <v>6657</v>
      </c>
    </row>
    <row r="854" spans="1:5">
      <c r="A854" t="s">
        <v>15403</v>
      </c>
      <c r="B854" t="s">
        <v>12574</v>
      </c>
      <c r="C854" t="s">
        <v>10760</v>
      </c>
      <c r="D854" t="s">
        <v>7296</v>
      </c>
      <c r="E854" t="s">
        <v>4488</v>
      </c>
    </row>
    <row r="855" spans="1:5">
      <c r="A855" t="s">
        <v>16060</v>
      </c>
      <c r="B855" t="s">
        <v>14142</v>
      </c>
      <c r="C855" t="s">
        <v>10761</v>
      </c>
      <c r="D855" t="s">
        <v>8647</v>
      </c>
      <c r="E855" t="s">
        <v>7233</v>
      </c>
    </row>
    <row r="856" spans="1:5">
      <c r="A856" t="s">
        <v>15467</v>
      </c>
      <c r="B856" t="s">
        <v>12787</v>
      </c>
      <c r="C856" t="s">
        <v>10685</v>
      </c>
      <c r="D856" t="s">
        <v>8648</v>
      </c>
      <c r="E856" t="s">
        <v>6514</v>
      </c>
    </row>
    <row r="857" spans="1:5">
      <c r="A857" t="s">
        <v>15845</v>
      </c>
      <c r="B857" t="s">
        <v>12788</v>
      </c>
      <c r="C857" t="s">
        <v>10686</v>
      </c>
      <c r="D857" t="s">
        <v>8649</v>
      </c>
      <c r="E857" t="s">
        <v>5308</v>
      </c>
    </row>
    <row r="858" spans="1:5">
      <c r="A858" t="s">
        <v>17490</v>
      </c>
      <c r="B858" t="s">
        <v>14257</v>
      </c>
      <c r="C858" t="s">
        <v>10376</v>
      </c>
      <c r="D858" t="s">
        <v>8650</v>
      </c>
      <c r="E858" t="s">
        <v>2595</v>
      </c>
    </row>
    <row r="859" spans="1:5">
      <c r="A859" t="s">
        <v>14807</v>
      </c>
      <c r="B859" t="s">
        <v>11594</v>
      </c>
      <c r="C859" t="s">
        <v>10518</v>
      </c>
      <c r="D859" t="s">
        <v>7380</v>
      </c>
      <c r="E859" t="s">
        <v>3800</v>
      </c>
    </row>
    <row r="860" spans="1:5">
      <c r="A860" t="s">
        <v>14821</v>
      </c>
      <c r="B860" t="s">
        <v>13457</v>
      </c>
      <c r="C860" t="s">
        <v>10078</v>
      </c>
      <c r="D860" t="s">
        <v>7379</v>
      </c>
      <c r="E860" t="s">
        <v>2993</v>
      </c>
    </row>
    <row r="861" spans="1:5">
      <c r="A861" t="s">
        <v>15490</v>
      </c>
      <c r="B861" t="s">
        <v>14559</v>
      </c>
      <c r="C861" t="s">
        <v>10222</v>
      </c>
      <c r="D861" t="s">
        <v>7378</v>
      </c>
      <c r="E861" t="s">
        <v>3420</v>
      </c>
    </row>
    <row r="862" spans="1:5">
      <c r="A862" t="s">
        <v>14863</v>
      </c>
      <c r="B862" t="s">
        <v>11882</v>
      </c>
      <c r="C862" t="s">
        <v>11098</v>
      </c>
      <c r="D862" t="s">
        <v>8392</v>
      </c>
      <c r="E862" t="s">
        <v>2108</v>
      </c>
    </row>
    <row r="863" spans="1:5">
      <c r="A863" t="s">
        <v>15539</v>
      </c>
      <c r="B863" t="s">
        <v>13739</v>
      </c>
      <c r="C863" t="s">
        <v>9910</v>
      </c>
      <c r="D863" t="s">
        <v>8391</v>
      </c>
      <c r="E863" t="s">
        <v>6809</v>
      </c>
    </row>
    <row r="864" spans="1:5">
      <c r="A864" t="s">
        <v>15964</v>
      </c>
      <c r="B864" t="s">
        <v>13738</v>
      </c>
      <c r="C864" t="s">
        <v>10022</v>
      </c>
      <c r="D864" t="s">
        <v>8635</v>
      </c>
      <c r="E864" t="s">
        <v>2589</v>
      </c>
    </row>
    <row r="865" spans="1:5">
      <c r="A865" t="s">
        <v>15423</v>
      </c>
      <c r="B865" t="s">
        <v>14118</v>
      </c>
      <c r="C865" t="s">
        <v>10023</v>
      </c>
      <c r="D865" t="s">
        <v>8362</v>
      </c>
      <c r="E865" t="s">
        <v>3670</v>
      </c>
    </row>
    <row r="866" spans="1:5">
      <c r="A866" t="s">
        <v>16937</v>
      </c>
      <c r="B866" t="s">
        <v>13742</v>
      </c>
      <c r="C866" t="s">
        <v>10568</v>
      </c>
      <c r="D866" t="s">
        <v>9517</v>
      </c>
      <c r="E866" t="s">
        <v>4613</v>
      </c>
    </row>
    <row r="867" spans="1:5">
      <c r="A867" t="s">
        <v>15136</v>
      </c>
      <c r="B867" t="s">
        <v>13741</v>
      </c>
      <c r="C867" t="s">
        <v>10385</v>
      </c>
      <c r="D867" t="s">
        <v>9853</v>
      </c>
      <c r="E867" t="s">
        <v>5903</v>
      </c>
    </row>
    <row r="868" spans="1:5">
      <c r="A868" t="s">
        <v>15913</v>
      </c>
      <c r="B868" t="s">
        <v>13743</v>
      </c>
      <c r="C868" t="s">
        <v>10622</v>
      </c>
      <c r="D868" t="s">
        <v>9530</v>
      </c>
      <c r="E868" t="s">
        <v>6967</v>
      </c>
    </row>
    <row r="869" spans="1:5">
      <c r="A869" t="s">
        <v>17557</v>
      </c>
      <c r="B869" t="s">
        <v>11985</v>
      </c>
      <c r="C869" t="s">
        <v>10814</v>
      </c>
      <c r="D869" t="s">
        <v>9855</v>
      </c>
      <c r="E869" t="s">
        <v>4357</v>
      </c>
    </row>
    <row r="870" spans="1:5">
      <c r="A870" t="s">
        <v>17552</v>
      </c>
      <c r="B870" t="s">
        <v>11983</v>
      </c>
      <c r="C870" t="s">
        <v>10108</v>
      </c>
      <c r="D870" t="s">
        <v>9856</v>
      </c>
      <c r="E870" t="s">
        <v>6256</v>
      </c>
    </row>
    <row r="871" spans="1:5">
      <c r="A871" t="s">
        <v>17221</v>
      </c>
      <c r="B871" t="s">
        <v>11984</v>
      </c>
      <c r="C871" t="s">
        <v>10997</v>
      </c>
      <c r="D871" t="s">
        <v>9781</v>
      </c>
      <c r="E871" t="s">
        <v>3332</v>
      </c>
    </row>
    <row r="872" spans="1:5">
      <c r="A872" t="s">
        <v>15380</v>
      </c>
      <c r="B872" t="s">
        <v>11988</v>
      </c>
      <c r="C872" t="s">
        <v>10412</v>
      </c>
      <c r="D872" t="s">
        <v>8373</v>
      </c>
      <c r="E872" t="s">
        <v>2571</v>
      </c>
    </row>
    <row r="873" spans="1:5">
      <c r="A873" t="s">
        <v>17291</v>
      </c>
      <c r="B873" t="s">
        <v>13876</v>
      </c>
      <c r="C873" t="s">
        <v>10730</v>
      </c>
      <c r="D873" t="s">
        <v>7899</v>
      </c>
      <c r="E873" t="s">
        <v>7220</v>
      </c>
    </row>
    <row r="874" spans="1:5">
      <c r="A874" t="s">
        <v>15968</v>
      </c>
      <c r="B874" t="s">
        <v>14496</v>
      </c>
      <c r="C874" t="s">
        <v>10731</v>
      </c>
      <c r="D874" t="s">
        <v>7898</v>
      </c>
      <c r="E874" t="s">
        <v>3200</v>
      </c>
    </row>
    <row r="875" spans="1:5">
      <c r="A875" t="s">
        <v>16619</v>
      </c>
      <c r="B875" t="s">
        <v>14498</v>
      </c>
      <c r="C875" t="s">
        <v>10353</v>
      </c>
      <c r="D875" t="s">
        <v>7897</v>
      </c>
      <c r="E875" t="s">
        <v>6046</v>
      </c>
    </row>
    <row r="876" spans="1:5">
      <c r="A876" t="s">
        <v>17249</v>
      </c>
      <c r="B876" t="s">
        <v>14497</v>
      </c>
      <c r="C876" t="s">
        <v>10556</v>
      </c>
      <c r="D876" t="s">
        <v>9811</v>
      </c>
      <c r="E876" t="s">
        <v>6796</v>
      </c>
    </row>
    <row r="877" spans="1:5">
      <c r="A877" t="s">
        <v>15056</v>
      </c>
      <c r="B877" t="s">
        <v>13084</v>
      </c>
      <c r="C877" t="s">
        <v>10031</v>
      </c>
      <c r="D877" t="s">
        <v>9056</v>
      </c>
      <c r="E877" t="s">
        <v>7196</v>
      </c>
    </row>
    <row r="878" spans="1:5">
      <c r="A878" t="s">
        <v>17173</v>
      </c>
      <c r="B878" t="s">
        <v>14157</v>
      </c>
      <c r="C878" t="s">
        <v>10774</v>
      </c>
      <c r="D878" t="s">
        <v>9054</v>
      </c>
      <c r="E878" t="s">
        <v>6910</v>
      </c>
    </row>
    <row r="879" spans="1:5">
      <c r="A879" t="s">
        <v>16447</v>
      </c>
      <c r="B879" t="s">
        <v>13272</v>
      </c>
      <c r="C879" t="s">
        <v>9930</v>
      </c>
      <c r="D879" t="s">
        <v>9055</v>
      </c>
      <c r="E879" t="s">
        <v>3774</v>
      </c>
    </row>
    <row r="880" spans="1:5">
      <c r="A880" t="s">
        <v>16190</v>
      </c>
      <c r="B880" t="s">
        <v>13271</v>
      </c>
      <c r="C880" t="s">
        <v>10752</v>
      </c>
      <c r="D880" t="s">
        <v>7783</v>
      </c>
      <c r="E880" t="s">
        <v>4991</v>
      </c>
    </row>
    <row r="881" spans="1:5">
      <c r="A881" t="s">
        <v>17185</v>
      </c>
      <c r="B881" t="s">
        <v>13270</v>
      </c>
      <c r="C881" t="s">
        <v>10471</v>
      </c>
      <c r="D881" t="s">
        <v>9342</v>
      </c>
      <c r="E881" t="s">
        <v>4927</v>
      </c>
    </row>
    <row r="882" spans="1:5">
      <c r="A882" t="s">
        <v>16198</v>
      </c>
      <c r="B882" t="s">
        <v>12122</v>
      </c>
      <c r="C882" t="s">
        <v>10259</v>
      </c>
      <c r="D882" t="s">
        <v>9816</v>
      </c>
      <c r="E882" t="s">
        <v>3019</v>
      </c>
    </row>
    <row r="883" spans="1:5">
      <c r="A883" t="s">
        <v>15610</v>
      </c>
      <c r="B883" t="s">
        <v>11712</v>
      </c>
      <c r="C883" t="s">
        <v>10779</v>
      </c>
      <c r="D883" t="s">
        <v>8441</v>
      </c>
      <c r="E883" t="s">
        <v>3983</v>
      </c>
    </row>
    <row r="884" spans="1:5">
      <c r="A884" t="s">
        <v>16338</v>
      </c>
      <c r="B884" t="s">
        <v>11711</v>
      </c>
      <c r="C884" t="s">
        <v>10778</v>
      </c>
      <c r="D884" t="s">
        <v>8026</v>
      </c>
      <c r="E884" t="s">
        <v>2408</v>
      </c>
    </row>
    <row r="885" spans="1:5">
      <c r="A885" t="s">
        <v>17360</v>
      </c>
      <c r="B885" t="s">
        <v>12121</v>
      </c>
      <c r="C885" t="s">
        <v>10695</v>
      </c>
      <c r="D885" t="s">
        <v>9332</v>
      </c>
      <c r="E885" t="s">
        <v>2879</v>
      </c>
    </row>
    <row r="886" spans="1:5">
      <c r="A886" t="s">
        <v>17454</v>
      </c>
      <c r="B886" t="s">
        <v>11658</v>
      </c>
      <c r="C886" t="s">
        <v>10963</v>
      </c>
      <c r="D886" t="s">
        <v>7859</v>
      </c>
      <c r="E886" t="s">
        <v>4587</v>
      </c>
    </row>
    <row r="887" spans="1:5">
      <c r="A887" t="s">
        <v>15649</v>
      </c>
      <c r="B887" t="s">
        <v>14191</v>
      </c>
      <c r="C887" t="s">
        <v>10182</v>
      </c>
      <c r="D887" t="s">
        <v>7364</v>
      </c>
      <c r="E887" t="s">
        <v>2667</v>
      </c>
    </row>
    <row r="888" spans="1:5">
      <c r="A888" t="s">
        <v>16638</v>
      </c>
      <c r="B888" t="s">
        <v>14189</v>
      </c>
      <c r="C888" t="s">
        <v>11083</v>
      </c>
      <c r="D888" t="s">
        <v>9315</v>
      </c>
      <c r="E888" t="s">
        <v>4445</v>
      </c>
    </row>
    <row r="889" spans="1:5">
      <c r="A889" t="s">
        <v>16473</v>
      </c>
      <c r="B889" t="s">
        <v>14188</v>
      </c>
      <c r="C889" t="s">
        <v>10866</v>
      </c>
      <c r="D889" t="s">
        <v>8928</v>
      </c>
      <c r="E889" t="s">
        <v>4968</v>
      </c>
    </row>
    <row r="890" spans="1:5">
      <c r="A890" t="s">
        <v>17380</v>
      </c>
      <c r="B890" t="s">
        <v>14190</v>
      </c>
      <c r="C890" t="s">
        <v>10694</v>
      </c>
      <c r="D890" t="s">
        <v>7928</v>
      </c>
      <c r="E890" t="s">
        <v>5658</v>
      </c>
    </row>
    <row r="891" spans="1:5">
      <c r="A891" t="s">
        <v>17462</v>
      </c>
      <c r="B891" t="s">
        <v>14195</v>
      </c>
      <c r="C891" t="s">
        <v>10693</v>
      </c>
      <c r="D891" t="s">
        <v>7926</v>
      </c>
      <c r="E891" t="s">
        <v>4060</v>
      </c>
    </row>
    <row r="892" spans="1:5">
      <c r="A892" t="s">
        <v>15538</v>
      </c>
      <c r="B892" t="s">
        <v>14636</v>
      </c>
      <c r="C892" t="s">
        <v>11067</v>
      </c>
      <c r="D892" t="s">
        <v>9638</v>
      </c>
      <c r="E892" t="s">
        <v>4597</v>
      </c>
    </row>
    <row r="893" spans="1:5">
      <c r="A893" t="s">
        <v>15925</v>
      </c>
      <c r="B893" t="s">
        <v>11772</v>
      </c>
      <c r="C893" t="s">
        <v>11158</v>
      </c>
      <c r="D893" t="s">
        <v>9201</v>
      </c>
      <c r="E893" t="s">
        <v>5178</v>
      </c>
    </row>
    <row r="894" spans="1:5">
      <c r="A894" t="s">
        <v>16530</v>
      </c>
      <c r="B894" t="s">
        <v>11287</v>
      </c>
      <c r="C894" t="s">
        <v>10041</v>
      </c>
      <c r="D894" t="s">
        <v>9202</v>
      </c>
      <c r="E894" t="s">
        <v>4862</v>
      </c>
    </row>
    <row r="895" spans="1:5">
      <c r="A895" t="s">
        <v>15830</v>
      </c>
      <c r="B895" t="s">
        <v>11247</v>
      </c>
      <c r="C895" t="s">
        <v>10074</v>
      </c>
      <c r="D895" t="s">
        <v>9200</v>
      </c>
      <c r="E895" t="s">
        <v>5016</v>
      </c>
    </row>
    <row r="896" spans="1:5">
      <c r="A896" t="s">
        <v>15313</v>
      </c>
      <c r="B896" t="s">
        <v>13907</v>
      </c>
      <c r="C896" t="s">
        <v>10684</v>
      </c>
      <c r="D896" t="s">
        <v>9540</v>
      </c>
      <c r="E896" t="s">
        <v>2940</v>
      </c>
    </row>
    <row r="897" spans="1:5">
      <c r="A897" t="s">
        <v>16071</v>
      </c>
      <c r="B897" t="s">
        <v>13905</v>
      </c>
      <c r="C897" t="s">
        <v>10012</v>
      </c>
      <c r="D897" t="s">
        <v>7444</v>
      </c>
      <c r="E897" t="s">
        <v>3139</v>
      </c>
    </row>
    <row r="898" spans="1:5">
      <c r="A898" t="s">
        <v>16711</v>
      </c>
      <c r="B898" t="s">
        <v>13906</v>
      </c>
      <c r="C898" t="s">
        <v>10395</v>
      </c>
      <c r="D898" t="s">
        <v>9450</v>
      </c>
      <c r="E898" t="s">
        <v>3920</v>
      </c>
    </row>
    <row r="899" spans="1:5">
      <c r="A899" t="s">
        <v>17108</v>
      </c>
      <c r="B899" t="s">
        <v>13904</v>
      </c>
      <c r="C899" t="s">
        <v>10767</v>
      </c>
      <c r="D899" t="s">
        <v>8379</v>
      </c>
      <c r="E899" t="s">
        <v>3658</v>
      </c>
    </row>
    <row r="900" spans="1:5">
      <c r="A900" t="s">
        <v>16019</v>
      </c>
      <c r="B900" t="s">
        <v>13908</v>
      </c>
      <c r="C900" t="s">
        <v>10546</v>
      </c>
      <c r="D900" t="s">
        <v>8769</v>
      </c>
      <c r="E900" t="s">
        <v>2325</v>
      </c>
    </row>
    <row r="901" spans="1:5">
      <c r="A901" t="s">
        <v>15500</v>
      </c>
      <c r="B901" t="s">
        <v>13198</v>
      </c>
      <c r="C901" t="s">
        <v>10461</v>
      </c>
      <c r="D901" t="s">
        <v>8770</v>
      </c>
      <c r="E901" t="s">
        <v>5685</v>
      </c>
    </row>
    <row r="902" spans="1:5">
      <c r="A902" t="s">
        <v>16109</v>
      </c>
      <c r="B902" t="s">
        <v>13250</v>
      </c>
      <c r="C902" t="s">
        <v>10308</v>
      </c>
      <c r="D902" t="s">
        <v>9001</v>
      </c>
      <c r="E902" t="s">
        <v>6520</v>
      </c>
    </row>
    <row r="903" spans="1:5">
      <c r="A903" t="s">
        <v>16077</v>
      </c>
      <c r="B903" t="s">
        <v>13242</v>
      </c>
      <c r="C903" t="s">
        <v>10060</v>
      </c>
      <c r="D903" t="s">
        <v>7712</v>
      </c>
      <c r="E903" t="s">
        <v>2292</v>
      </c>
    </row>
    <row r="904" spans="1:5">
      <c r="A904" t="s">
        <v>15020</v>
      </c>
      <c r="B904" t="s">
        <v>14356</v>
      </c>
      <c r="C904" t="s">
        <v>10881</v>
      </c>
      <c r="D904" t="s">
        <v>9240</v>
      </c>
      <c r="E904" t="s">
        <v>7010</v>
      </c>
    </row>
    <row r="905" spans="1:5">
      <c r="A905" t="s">
        <v>15441</v>
      </c>
      <c r="B905" t="s">
        <v>11710</v>
      </c>
      <c r="C905" t="s">
        <v>10495</v>
      </c>
      <c r="D905" t="s">
        <v>7702</v>
      </c>
      <c r="E905" t="s">
        <v>3821</v>
      </c>
    </row>
    <row r="906" spans="1:5">
      <c r="A906" t="s">
        <v>15421</v>
      </c>
      <c r="B906" t="s">
        <v>11709</v>
      </c>
      <c r="C906" t="s">
        <v>11194</v>
      </c>
      <c r="D906" t="s">
        <v>8159</v>
      </c>
      <c r="E906" t="s">
        <v>3854</v>
      </c>
    </row>
    <row r="907" spans="1:5">
      <c r="A907" t="s">
        <v>16010</v>
      </c>
      <c r="B907" t="s">
        <v>13544</v>
      </c>
      <c r="C907" t="s">
        <v>10320</v>
      </c>
      <c r="D907" t="s">
        <v>7871</v>
      </c>
      <c r="E907" t="s">
        <v>3242</v>
      </c>
    </row>
    <row r="908" spans="1:5">
      <c r="A908" t="s">
        <v>15940</v>
      </c>
      <c r="B908" t="s">
        <v>13320</v>
      </c>
      <c r="C908" t="s">
        <v>11144</v>
      </c>
      <c r="D908" t="s">
        <v>8721</v>
      </c>
      <c r="E908" t="s">
        <v>4401</v>
      </c>
    </row>
    <row r="909" spans="1:5">
      <c r="A909" t="s">
        <v>17558</v>
      </c>
      <c r="B909" t="s">
        <v>13318</v>
      </c>
      <c r="C909" t="s">
        <v>10162</v>
      </c>
      <c r="D909" t="s">
        <v>9683</v>
      </c>
      <c r="E909" t="s">
        <v>4061</v>
      </c>
    </row>
    <row r="910" spans="1:5">
      <c r="A910" t="s">
        <v>16709</v>
      </c>
      <c r="B910" t="s">
        <v>13319</v>
      </c>
      <c r="C910" t="s">
        <v>10611</v>
      </c>
      <c r="D910" t="s">
        <v>9763</v>
      </c>
      <c r="E910" t="s">
        <v>5279</v>
      </c>
    </row>
    <row r="911" spans="1:5">
      <c r="A911" t="s">
        <v>15471</v>
      </c>
      <c r="B911" t="s">
        <v>13317</v>
      </c>
      <c r="C911" t="s">
        <v>10216</v>
      </c>
      <c r="D911" t="s">
        <v>9256</v>
      </c>
      <c r="E911" t="s">
        <v>6801</v>
      </c>
    </row>
    <row r="912" spans="1:5">
      <c r="A912" t="s">
        <v>15521</v>
      </c>
      <c r="B912" t="s">
        <v>13543</v>
      </c>
      <c r="C912" t="s">
        <v>11082</v>
      </c>
      <c r="D912" t="s">
        <v>8993</v>
      </c>
      <c r="E912" t="s">
        <v>2889</v>
      </c>
    </row>
    <row r="913" spans="1:5">
      <c r="A913" t="s">
        <v>17080</v>
      </c>
      <c r="B913" t="s">
        <v>13542</v>
      </c>
      <c r="C913" t="s">
        <v>10287</v>
      </c>
      <c r="D913" t="s">
        <v>9761</v>
      </c>
      <c r="E913" t="s">
        <v>4435</v>
      </c>
    </row>
    <row r="914" spans="1:5">
      <c r="A914" t="s">
        <v>17445</v>
      </c>
      <c r="B914" t="s">
        <v>12159</v>
      </c>
      <c r="C914" t="s">
        <v>10525</v>
      </c>
      <c r="D914" t="s">
        <v>9764</v>
      </c>
      <c r="E914" t="s">
        <v>5969</v>
      </c>
    </row>
    <row r="915" spans="1:5">
      <c r="A915" t="s">
        <v>17678</v>
      </c>
      <c r="B915" t="s">
        <v>11809</v>
      </c>
      <c r="C915" t="s">
        <v>10223</v>
      </c>
      <c r="D915" t="s">
        <v>7728</v>
      </c>
      <c r="E915" t="s">
        <v>4546</v>
      </c>
    </row>
    <row r="916" spans="1:5">
      <c r="A916" t="s">
        <v>15046</v>
      </c>
      <c r="B916" t="s">
        <v>12838</v>
      </c>
      <c r="C916" t="s">
        <v>10899</v>
      </c>
      <c r="D916" t="s">
        <v>8389</v>
      </c>
      <c r="E916" t="s">
        <v>6262</v>
      </c>
    </row>
    <row r="917" spans="1:5">
      <c r="A917" t="s">
        <v>16414</v>
      </c>
      <c r="B917" t="s">
        <v>14285</v>
      </c>
      <c r="C917" t="s">
        <v>10928</v>
      </c>
      <c r="D917" t="s">
        <v>7707</v>
      </c>
      <c r="E917" t="s">
        <v>2918</v>
      </c>
    </row>
    <row r="918" spans="1:5">
      <c r="A918" t="s">
        <v>16620</v>
      </c>
      <c r="B918" t="s">
        <v>14286</v>
      </c>
      <c r="C918" t="s">
        <v>10080</v>
      </c>
      <c r="D918" t="s">
        <v>9060</v>
      </c>
      <c r="E918" t="s">
        <v>6077</v>
      </c>
    </row>
    <row r="919" spans="1:5">
      <c r="A919" t="s">
        <v>17106</v>
      </c>
      <c r="B919" t="s">
        <v>11531</v>
      </c>
      <c r="C919" t="s">
        <v>10602</v>
      </c>
      <c r="D919" t="s">
        <v>7742</v>
      </c>
      <c r="E919" t="s">
        <v>6652</v>
      </c>
    </row>
    <row r="920" spans="1:5">
      <c r="A920" t="s">
        <v>17536</v>
      </c>
      <c r="B920" t="s">
        <v>11532</v>
      </c>
      <c r="C920" t="s">
        <v>10621</v>
      </c>
      <c r="D920" t="s">
        <v>7519</v>
      </c>
      <c r="E920" t="s">
        <v>6493</v>
      </c>
    </row>
    <row r="921" spans="1:5">
      <c r="A921" t="s">
        <v>15836</v>
      </c>
      <c r="B921" t="s">
        <v>13619</v>
      </c>
      <c r="C921" t="s">
        <v>10316</v>
      </c>
      <c r="D921" t="s">
        <v>7873</v>
      </c>
      <c r="E921" t="s">
        <v>4347</v>
      </c>
    </row>
    <row r="922" spans="1:5">
      <c r="A922" t="s">
        <v>17374</v>
      </c>
      <c r="B922" t="s">
        <v>11538</v>
      </c>
      <c r="C922" t="s">
        <v>10175</v>
      </c>
      <c r="D922" t="s">
        <v>9115</v>
      </c>
      <c r="E922" t="s">
        <v>6616</v>
      </c>
    </row>
    <row r="923" spans="1:5">
      <c r="A923" t="s">
        <v>15173</v>
      </c>
      <c r="B923" t="s">
        <v>13397</v>
      </c>
      <c r="C923" t="s">
        <v>10667</v>
      </c>
      <c r="D923" t="s">
        <v>9293</v>
      </c>
      <c r="E923" t="s">
        <v>3661</v>
      </c>
    </row>
    <row r="924" spans="1:5">
      <c r="A924" t="s">
        <v>14832</v>
      </c>
      <c r="B924" t="s">
        <v>13119</v>
      </c>
      <c r="C924" t="s">
        <v>10483</v>
      </c>
      <c r="D924" t="s">
        <v>8882</v>
      </c>
      <c r="E924" t="s">
        <v>1921</v>
      </c>
    </row>
    <row r="925" spans="1:5">
      <c r="A925" t="s">
        <v>16054</v>
      </c>
      <c r="B925" t="s">
        <v>13120</v>
      </c>
      <c r="C925" t="s">
        <v>9917</v>
      </c>
      <c r="D925" t="s">
        <v>9294</v>
      </c>
      <c r="E925" t="s">
        <v>5981</v>
      </c>
    </row>
    <row r="926" spans="1:5">
      <c r="A926" t="s">
        <v>15857</v>
      </c>
      <c r="B926" t="s">
        <v>14344</v>
      </c>
      <c r="C926" t="s">
        <v>10265</v>
      </c>
      <c r="D926" t="s">
        <v>7310</v>
      </c>
      <c r="E926" t="s">
        <v>2786</v>
      </c>
    </row>
    <row r="927" spans="1:5">
      <c r="A927" t="s">
        <v>16895</v>
      </c>
      <c r="B927" t="s">
        <v>12231</v>
      </c>
      <c r="C927" t="s">
        <v>10902</v>
      </c>
      <c r="D927" t="s">
        <v>8492</v>
      </c>
      <c r="E927" t="s">
        <v>2132</v>
      </c>
    </row>
    <row r="928" spans="1:5">
      <c r="A928" t="s">
        <v>15965</v>
      </c>
      <c r="B928" t="s">
        <v>11675</v>
      </c>
      <c r="C928" t="s">
        <v>10231</v>
      </c>
      <c r="D928" t="s">
        <v>9756</v>
      </c>
      <c r="E928" t="s">
        <v>7181</v>
      </c>
    </row>
    <row r="929" spans="1:5">
      <c r="A929" t="s">
        <v>16772</v>
      </c>
      <c r="B929" t="s">
        <v>11997</v>
      </c>
      <c r="C929" t="s">
        <v>10557</v>
      </c>
      <c r="D929" t="s">
        <v>9755</v>
      </c>
      <c r="E929" t="s">
        <v>4741</v>
      </c>
    </row>
    <row r="930" spans="1:5">
      <c r="A930" t="s">
        <v>16922</v>
      </c>
      <c r="B930" t="s">
        <v>14424</v>
      </c>
      <c r="C930" t="s">
        <v>10531</v>
      </c>
      <c r="D930" t="s">
        <v>9483</v>
      </c>
      <c r="E930" t="s">
        <v>4573</v>
      </c>
    </row>
    <row r="931" spans="1:5">
      <c r="A931" t="s">
        <v>16161</v>
      </c>
      <c r="B931" t="s">
        <v>13830</v>
      </c>
      <c r="C931" t="s">
        <v>10293</v>
      </c>
      <c r="D931" t="s">
        <v>7565</v>
      </c>
      <c r="E931" t="s">
        <v>3444</v>
      </c>
    </row>
    <row r="932" spans="1:5">
      <c r="A932" t="s">
        <v>16049</v>
      </c>
      <c r="B932" t="s">
        <v>12822</v>
      </c>
      <c r="C932" t="s">
        <v>10237</v>
      </c>
      <c r="D932" t="s">
        <v>7566</v>
      </c>
      <c r="E932" t="s">
        <v>3627</v>
      </c>
    </row>
    <row r="933" spans="1:5">
      <c r="A933" t="s">
        <v>15794</v>
      </c>
      <c r="B933" t="s">
        <v>11896</v>
      </c>
      <c r="C933" t="s">
        <v>10236</v>
      </c>
      <c r="D933" t="s">
        <v>7564</v>
      </c>
      <c r="E933" t="s">
        <v>5682</v>
      </c>
    </row>
    <row r="934" spans="1:5">
      <c r="A934" t="s">
        <v>17207</v>
      </c>
      <c r="B934" t="s">
        <v>12030</v>
      </c>
      <c r="C934" t="s">
        <v>10698</v>
      </c>
      <c r="D934" t="s">
        <v>7562</v>
      </c>
      <c r="E934" t="s">
        <v>6329</v>
      </c>
    </row>
    <row r="935" spans="1:5">
      <c r="A935" t="s">
        <v>14944</v>
      </c>
      <c r="B935" t="s">
        <v>13846</v>
      </c>
      <c r="C935" t="s">
        <v>10801</v>
      </c>
      <c r="D935" t="s">
        <v>7563</v>
      </c>
      <c r="E935" t="s">
        <v>6410</v>
      </c>
    </row>
    <row r="936" spans="1:5">
      <c r="A936" t="s">
        <v>16307</v>
      </c>
      <c r="B936" t="s">
        <v>12634</v>
      </c>
      <c r="C936" t="s">
        <v>10144</v>
      </c>
      <c r="D936" t="s">
        <v>7568</v>
      </c>
      <c r="E936" t="s">
        <v>6150</v>
      </c>
    </row>
    <row r="937" spans="1:5">
      <c r="A937" t="s">
        <v>16869</v>
      </c>
      <c r="B937" t="s">
        <v>11394</v>
      </c>
      <c r="C937" t="s">
        <v>10191</v>
      </c>
      <c r="D937" t="s">
        <v>8332</v>
      </c>
      <c r="E937" t="s">
        <v>1996</v>
      </c>
    </row>
    <row r="938" spans="1:5">
      <c r="A938" t="s">
        <v>17228</v>
      </c>
      <c r="B938" t="s">
        <v>12128</v>
      </c>
      <c r="C938" t="s">
        <v>10339</v>
      </c>
      <c r="D938" t="s">
        <v>9703</v>
      </c>
      <c r="E938" t="s">
        <v>5504</v>
      </c>
    </row>
    <row r="939" spans="1:5">
      <c r="A939" t="s">
        <v>16286</v>
      </c>
      <c r="B939" t="s">
        <v>13900</v>
      </c>
      <c r="C939" t="s">
        <v>10920</v>
      </c>
      <c r="D939" t="s">
        <v>8663</v>
      </c>
      <c r="E939" t="s">
        <v>5433</v>
      </c>
    </row>
    <row r="940" spans="1:5">
      <c r="A940" t="s">
        <v>14886</v>
      </c>
      <c r="B940" t="s">
        <v>14737</v>
      </c>
      <c r="C940" t="s">
        <v>10898</v>
      </c>
      <c r="D940" t="s">
        <v>9075</v>
      </c>
      <c r="E940" t="s">
        <v>2957</v>
      </c>
    </row>
    <row r="941" spans="1:5">
      <c r="A941" t="s">
        <v>14856</v>
      </c>
      <c r="B941" t="s">
        <v>14736</v>
      </c>
      <c r="C941" t="s">
        <v>10407</v>
      </c>
      <c r="D941" t="s">
        <v>8664</v>
      </c>
      <c r="E941" t="s">
        <v>5195</v>
      </c>
    </row>
    <row r="942" spans="1:5">
      <c r="A942" t="s">
        <v>15746</v>
      </c>
      <c r="B942" t="s">
        <v>14738</v>
      </c>
      <c r="C942" t="s">
        <v>10415</v>
      </c>
      <c r="D942" t="s">
        <v>9062</v>
      </c>
      <c r="E942" t="s">
        <v>6012</v>
      </c>
    </row>
    <row r="943" spans="1:5">
      <c r="A943" t="s">
        <v>16932</v>
      </c>
      <c r="B943" t="s">
        <v>12297</v>
      </c>
      <c r="C943" t="s">
        <v>11044</v>
      </c>
      <c r="D943" t="s">
        <v>9583</v>
      </c>
      <c r="E943" t="s">
        <v>5585</v>
      </c>
    </row>
    <row r="944" spans="1:5">
      <c r="A944" t="s">
        <v>16719</v>
      </c>
      <c r="B944" t="s">
        <v>12298</v>
      </c>
      <c r="C944" t="s">
        <v>11170</v>
      </c>
      <c r="D944" t="s">
        <v>7661</v>
      </c>
      <c r="E944" t="s">
        <v>2590</v>
      </c>
    </row>
    <row r="945" spans="1:5">
      <c r="A945" t="s">
        <v>17124</v>
      </c>
      <c r="B945" t="s">
        <v>14095</v>
      </c>
      <c r="C945" t="s">
        <v>10241</v>
      </c>
      <c r="D945" t="s">
        <v>8439</v>
      </c>
      <c r="E945" t="s">
        <v>5166</v>
      </c>
    </row>
    <row r="946" spans="1:5">
      <c r="A946" t="s">
        <v>17630</v>
      </c>
      <c r="B946" t="s">
        <v>12474</v>
      </c>
      <c r="C946" t="s">
        <v>10712</v>
      </c>
      <c r="D946" t="s">
        <v>8434</v>
      </c>
      <c r="E946" t="s">
        <v>6962</v>
      </c>
    </row>
    <row r="947" spans="1:5">
      <c r="A947" t="s">
        <v>17222</v>
      </c>
      <c r="B947" t="s">
        <v>12473</v>
      </c>
      <c r="C947" t="s">
        <v>10065</v>
      </c>
      <c r="D947" t="s">
        <v>9608</v>
      </c>
      <c r="E947" t="s">
        <v>5691</v>
      </c>
    </row>
    <row r="948" spans="1:5">
      <c r="A948" t="s">
        <v>16514</v>
      </c>
      <c r="B948" t="s">
        <v>12475</v>
      </c>
      <c r="C948" t="s">
        <v>11164</v>
      </c>
      <c r="D948" t="s">
        <v>8078</v>
      </c>
      <c r="E948" t="s">
        <v>5400</v>
      </c>
    </row>
    <row r="949" spans="1:5">
      <c r="A949" t="s">
        <v>17395</v>
      </c>
      <c r="B949" t="s">
        <v>12849</v>
      </c>
      <c r="C949" t="s">
        <v>9991</v>
      </c>
      <c r="D949" t="s">
        <v>8462</v>
      </c>
      <c r="E949" t="s">
        <v>5397</v>
      </c>
    </row>
    <row r="950" spans="1:5">
      <c r="A950" t="s">
        <v>17094</v>
      </c>
      <c r="B950" t="s">
        <v>12851</v>
      </c>
      <c r="C950" t="s">
        <v>10027</v>
      </c>
      <c r="D950" t="s">
        <v>9361</v>
      </c>
      <c r="E950" t="s">
        <v>4592</v>
      </c>
    </row>
    <row r="951" spans="1:5">
      <c r="A951" t="s">
        <v>15512</v>
      </c>
      <c r="B951" t="s">
        <v>12850</v>
      </c>
      <c r="C951" t="s">
        <v>10961</v>
      </c>
      <c r="D951" t="s">
        <v>9494</v>
      </c>
      <c r="E951" t="s">
        <v>6647</v>
      </c>
    </row>
    <row r="952" spans="1:5">
      <c r="A952" t="s">
        <v>16434</v>
      </c>
      <c r="B952" t="s">
        <v>12853</v>
      </c>
      <c r="C952" t="s">
        <v>10872</v>
      </c>
      <c r="D952" t="s">
        <v>7289</v>
      </c>
      <c r="E952" t="s">
        <v>3265</v>
      </c>
    </row>
    <row r="953" spans="1:5">
      <c r="A953" t="s">
        <v>16829</v>
      </c>
      <c r="B953" t="s">
        <v>12852</v>
      </c>
      <c r="C953" t="s">
        <v>10642</v>
      </c>
      <c r="D953" t="s">
        <v>7290</v>
      </c>
      <c r="E953" t="s">
        <v>6573</v>
      </c>
    </row>
    <row r="954" spans="1:5">
      <c r="A954" t="s">
        <v>16613</v>
      </c>
      <c r="B954" t="s">
        <v>12031</v>
      </c>
      <c r="C954" t="s">
        <v>9944</v>
      </c>
      <c r="D954" t="s">
        <v>9779</v>
      </c>
      <c r="E954" t="s">
        <v>5361</v>
      </c>
    </row>
    <row r="955" spans="1:5">
      <c r="A955" t="s">
        <v>14847</v>
      </c>
      <c r="B955" t="s">
        <v>13665</v>
      </c>
      <c r="C955" t="s">
        <v>9943</v>
      </c>
      <c r="D955" t="s">
        <v>8144</v>
      </c>
      <c r="E955" t="s">
        <v>2011</v>
      </c>
    </row>
    <row r="956" spans="1:5">
      <c r="A956" t="s">
        <v>16691</v>
      </c>
      <c r="B956" t="s">
        <v>13819</v>
      </c>
      <c r="C956" t="s">
        <v>10466</v>
      </c>
      <c r="D956" t="s">
        <v>9219</v>
      </c>
      <c r="E956" t="s">
        <v>6241</v>
      </c>
    </row>
    <row r="957" spans="1:5">
      <c r="A957" t="s">
        <v>16029</v>
      </c>
      <c r="B957" t="s">
        <v>12748</v>
      </c>
      <c r="C957" t="s">
        <v>10355</v>
      </c>
      <c r="D957" t="s">
        <v>7549</v>
      </c>
      <c r="E957" t="s">
        <v>6058</v>
      </c>
    </row>
    <row r="958" spans="1:5">
      <c r="A958" t="s">
        <v>16131</v>
      </c>
      <c r="B958" t="s">
        <v>11237</v>
      </c>
      <c r="C958" t="s">
        <v>10451</v>
      </c>
      <c r="D958" t="s">
        <v>7548</v>
      </c>
      <c r="E958" t="s">
        <v>2563</v>
      </c>
    </row>
    <row r="959" spans="1:5">
      <c r="A959" t="s">
        <v>15373</v>
      </c>
      <c r="B959" t="s">
        <v>11236</v>
      </c>
      <c r="C959" t="s">
        <v>9969</v>
      </c>
      <c r="D959" t="s">
        <v>8881</v>
      </c>
      <c r="E959" t="s">
        <v>4750</v>
      </c>
    </row>
    <row r="960" spans="1:5">
      <c r="A960" t="s">
        <v>15379</v>
      </c>
      <c r="B960" t="s">
        <v>14537</v>
      </c>
      <c r="C960" t="s">
        <v>10753</v>
      </c>
      <c r="D960" t="s">
        <v>7715</v>
      </c>
      <c r="E960" t="s">
        <v>5885</v>
      </c>
    </row>
    <row r="961" spans="1:5">
      <c r="A961" t="s">
        <v>17109</v>
      </c>
      <c r="B961" t="s">
        <v>11760</v>
      </c>
      <c r="C961" t="s">
        <v>11074</v>
      </c>
      <c r="D961" t="s">
        <v>7805</v>
      </c>
      <c r="E961" t="s">
        <v>4889</v>
      </c>
    </row>
    <row r="962" spans="1:5">
      <c r="A962" t="s">
        <v>17294</v>
      </c>
      <c r="B962" t="s">
        <v>14134</v>
      </c>
      <c r="C962" t="s">
        <v>9920</v>
      </c>
      <c r="D962" t="s">
        <v>7806</v>
      </c>
      <c r="E962" t="s">
        <v>6296</v>
      </c>
    </row>
    <row r="963" spans="1:5">
      <c r="A963" t="s">
        <v>15922</v>
      </c>
      <c r="B963" t="s">
        <v>14244</v>
      </c>
      <c r="C963" t="s">
        <v>10196</v>
      </c>
      <c r="D963" t="s">
        <v>7803</v>
      </c>
      <c r="E963" t="s">
        <v>1981</v>
      </c>
    </row>
    <row r="964" spans="1:5">
      <c r="A964" t="s">
        <v>15318</v>
      </c>
      <c r="B964" t="s">
        <v>14247</v>
      </c>
      <c r="C964" t="s">
        <v>10258</v>
      </c>
      <c r="D964" t="s">
        <v>7804</v>
      </c>
      <c r="E964" t="s">
        <v>4425</v>
      </c>
    </row>
    <row r="965" spans="1:5">
      <c r="A965" t="s">
        <v>15359</v>
      </c>
      <c r="B965" t="s">
        <v>14245</v>
      </c>
      <c r="C965" t="s">
        <v>10901</v>
      </c>
      <c r="D965" t="s">
        <v>7802</v>
      </c>
      <c r="E965" t="s">
        <v>4207</v>
      </c>
    </row>
    <row r="966" spans="1:5">
      <c r="A966" t="s">
        <v>16212</v>
      </c>
      <c r="B966" t="s">
        <v>14246</v>
      </c>
      <c r="C966" t="s">
        <v>10828</v>
      </c>
      <c r="D966" t="s">
        <v>7779</v>
      </c>
      <c r="E966" t="s">
        <v>6462</v>
      </c>
    </row>
    <row r="967" spans="1:5">
      <c r="A967" t="s">
        <v>15736</v>
      </c>
      <c r="B967" t="s">
        <v>11662</v>
      </c>
      <c r="C967" t="s">
        <v>10269</v>
      </c>
      <c r="D967" t="s">
        <v>7778</v>
      </c>
      <c r="E967" t="s">
        <v>3537</v>
      </c>
    </row>
    <row r="968" spans="1:5">
      <c r="A968" t="s">
        <v>15621</v>
      </c>
      <c r="B968" t="s">
        <v>12485</v>
      </c>
      <c r="C968" t="s">
        <v>10905</v>
      </c>
      <c r="D968" t="s">
        <v>7780</v>
      </c>
      <c r="E968" t="s">
        <v>5496</v>
      </c>
    </row>
    <row r="969" spans="1:5">
      <c r="A969" t="s">
        <v>16847</v>
      </c>
      <c r="B969" t="s">
        <v>12487</v>
      </c>
      <c r="C969" t="s">
        <v>10053</v>
      </c>
      <c r="D969" t="s">
        <v>8936</v>
      </c>
      <c r="E969" t="s">
        <v>4922</v>
      </c>
    </row>
    <row r="970" spans="1:5">
      <c r="A970" t="s">
        <v>17183</v>
      </c>
      <c r="B970" t="s">
        <v>12486</v>
      </c>
      <c r="C970" t="s">
        <v>10842</v>
      </c>
      <c r="D970" t="s">
        <v>7664</v>
      </c>
      <c r="E970" t="s">
        <v>2969</v>
      </c>
    </row>
    <row r="971" spans="1:5">
      <c r="A971" t="s">
        <v>14947</v>
      </c>
      <c r="B971" t="s">
        <v>12488</v>
      </c>
      <c r="C971" t="s">
        <v>10173</v>
      </c>
      <c r="D971" t="s">
        <v>7663</v>
      </c>
      <c r="E971" t="s">
        <v>2193</v>
      </c>
    </row>
    <row r="972" spans="1:5">
      <c r="A972" t="s">
        <v>16311</v>
      </c>
      <c r="B972" t="s">
        <v>12489</v>
      </c>
      <c r="C972" t="s">
        <v>10769</v>
      </c>
      <c r="D972" t="s">
        <v>8035</v>
      </c>
      <c r="E972" t="s">
        <v>2986</v>
      </c>
    </row>
    <row r="973" spans="1:5">
      <c r="A973" t="s">
        <v>15817</v>
      </c>
      <c r="B973" t="s">
        <v>13455</v>
      </c>
      <c r="C973" t="s">
        <v>10140</v>
      </c>
      <c r="D973" t="s">
        <v>8249</v>
      </c>
      <c r="E973" t="s">
        <v>7215</v>
      </c>
    </row>
    <row r="974" spans="1:5">
      <c r="A974" t="s">
        <v>17011</v>
      </c>
      <c r="B974" t="s">
        <v>12185</v>
      </c>
      <c r="C974" t="s">
        <v>10589</v>
      </c>
      <c r="D974" t="s">
        <v>7865</v>
      </c>
      <c r="E974" t="s">
        <v>5879</v>
      </c>
    </row>
    <row r="975" spans="1:5">
      <c r="A975" t="s">
        <v>15396</v>
      </c>
      <c r="B975" t="s">
        <v>11220</v>
      </c>
      <c r="C975" t="s">
        <v>10296</v>
      </c>
      <c r="D975" t="s">
        <v>8563</v>
      </c>
      <c r="E975" t="s">
        <v>4718</v>
      </c>
    </row>
    <row r="976" spans="1:5">
      <c r="A976" t="s">
        <v>16930</v>
      </c>
      <c r="B976" t="s">
        <v>14694</v>
      </c>
      <c r="C976" t="s">
        <v>9938</v>
      </c>
      <c r="D976" t="s">
        <v>8564</v>
      </c>
      <c r="E976" t="s">
        <v>1851</v>
      </c>
    </row>
    <row r="977" spans="1:5">
      <c r="A977" t="s">
        <v>15501</v>
      </c>
      <c r="B977" t="s">
        <v>13913</v>
      </c>
      <c r="C977" t="s">
        <v>11055</v>
      </c>
      <c r="D977" t="s">
        <v>7628</v>
      </c>
      <c r="E977" t="s">
        <v>6583</v>
      </c>
    </row>
    <row r="978" spans="1:5">
      <c r="A978" t="s">
        <v>15630</v>
      </c>
      <c r="B978" t="s">
        <v>12633</v>
      </c>
      <c r="C978" t="s">
        <v>10364</v>
      </c>
      <c r="D978" t="s">
        <v>7879</v>
      </c>
      <c r="E978" t="s">
        <v>3701</v>
      </c>
    </row>
    <row r="979" spans="1:5">
      <c r="A979" t="s">
        <v>16631</v>
      </c>
      <c r="B979" t="s">
        <v>12632</v>
      </c>
      <c r="C979" t="s">
        <v>11056</v>
      </c>
      <c r="D979" t="s">
        <v>8374</v>
      </c>
      <c r="E979" t="s">
        <v>2669</v>
      </c>
    </row>
    <row r="980" spans="1:5">
      <c r="A980" t="s">
        <v>17087</v>
      </c>
      <c r="B980" t="s">
        <v>12635</v>
      </c>
      <c r="C980" t="s">
        <v>10081</v>
      </c>
      <c r="D980" t="s">
        <v>8802</v>
      </c>
      <c r="E980" t="s">
        <v>2479</v>
      </c>
    </row>
    <row r="981" spans="1:5">
      <c r="A981" t="s">
        <v>14871</v>
      </c>
      <c r="B981" t="s">
        <v>12983</v>
      </c>
      <c r="C981" t="s">
        <v>10183</v>
      </c>
      <c r="D981" t="s">
        <v>8547</v>
      </c>
      <c r="E981" t="s">
        <v>5007</v>
      </c>
    </row>
    <row r="982" spans="1:5">
      <c r="A982" t="s">
        <v>15457</v>
      </c>
      <c r="B982" t="s">
        <v>12037</v>
      </c>
      <c r="C982" t="s">
        <v>10950</v>
      </c>
      <c r="D982" t="s">
        <v>9672</v>
      </c>
      <c r="E982" t="s">
        <v>6443</v>
      </c>
    </row>
    <row r="983" spans="1:5">
      <c r="A983" t="s">
        <v>17267</v>
      </c>
      <c r="B983" t="s">
        <v>12036</v>
      </c>
      <c r="C983" t="s">
        <v>10056</v>
      </c>
      <c r="D983" t="s">
        <v>9671</v>
      </c>
      <c r="E983" t="s">
        <v>5326</v>
      </c>
    </row>
    <row r="984" spans="1:5">
      <c r="A984" t="s">
        <v>17268</v>
      </c>
      <c r="B984" t="s">
        <v>12035</v>
      </c>
      <c r="C984" t="s">
        <v>11182</v>
      </c>
      <c r="D984" t="s">
        <v>7393</v>
      </c>
      <c r="E984" t="s">
        <v>6818</v>
      </c>
    </row>
    <row r="985" spans="1:5">
      <c r="A985" t="s">
        <v>15897</v>
      </c>
      <c r="B985" t="s">
        <v>13980</v>
      </c>
      <c r="C985" t="s">
        <v>10500</v>
      </c>
      <c r="D985" t="s">
        <v>9175</v>
      </c>
      <c r="E985" t="s">
        <v>6438</v>
      </c>
    </row>
    <row r="986" spans="1:5">
      <c r="A986" t="s">
        <v>16416</v>
      </c>
      <c r="B986" t="s">
        <v>13645</v>
      </c>
      <c r="C986" t="s">
        <v>10352</v>
      </c>
      <c r="D986" t="s">
        <v>8488</v>
      </c>
      <c r="E986" t="s">
        <v>3383</v>
      </c>
    </row>
    <row r="987" spans="1:5">
      <c r="A987" t="s">
        <v>15601</v>
      </c>
      <c r="B987" t="s">
        <v>11555</v>
      </c>
      <c r="C987" t="s">
        <v>11068</v>
      </c>
      <c r="D987" t="s">
        <v>8929</v>
      </c>
      <c r="E987" t="s">
        <v>2434</v>
      </c>
    </row>
    <row r="988" spans="1:5">
      <c r="A988" t="s">
        <v>15602</v>
      </c>
      <c r="B988" t="s">
        <v>12962</v>
      </c>
      <c r="C988" t="s">
        <v>10932</v>
      </c>
      <c r="D988" t="s">
        <v>7967</v>
      </c>
      <c r="E988" t="s">
        <v>3786</v>
      </c>
    </row>
    <row r="989" spans="1:5">
      <c r="A989" t="s">
        <v>15690</v>
      </c>
      <c r="B989" t="s">
        <v>11889</v>
      </c>
      <c r="C989" t="s">
        <v>10933</v>
      </c>
      <c r="D989" t="s">
        <v>7639</v>
      </c>
      <c r="E989" t="s">
        <v>5149</v>
      </c>
    </row>
    <row r="990" spans="1:5">
      <c r="A990" t="s">
        <v>17318</v>
      </c>
      <c r="B990" t="s">
        <v>11886</v>
      </c>
      <c r="C990" t="s">
        <v>10536</v>
      </c>
      <c r="D990" t="s">
        <v>9627</v>
      </c>
      <c r="E990" t="s">
        <v>2481</v>
      </c>
    </row>
    <row r="991" spans="1:5">
      <c r="A991" t="s">
        <v>15414</v>
      </c>
      <c r="B991" t="s">
        <v>11890</v>
      </c>
      <c r="C991" t="s">
        <v>10121</v>
      </c>
      <c r="D991" t="s">
        <v>8112</v>
      </c>
      <c r="E991" t="s">
        <v>5281</v>
      </c>
    </row>
    <row r="992" spans="1:5">
      <c r="A992" t="s">
        <v>15417</v>
      </c>
      <c r="B992" t="s">
        <v>14032</v>
      </c>
      <c r="C992" t="s">
        <v>11119</v>
      </c>
      <c r="D992" t="s">
        <v>9180</v>
      </c>
      <c r="E992" t="s">
        <v>3378</v>
      </c>
    </row>
    <row r="993" spans="1:5">
      <c r="A993" t="s">
        <v>17073</v>
      </c>
      <c r="B993" t="s">
        <v>14033</v>
      </c>
      <c r="C993" t="s">
        <v>10982</v>
      </c>
      <c r="D993" t="s">
        <v>9181</v>
      </c>
      <c r="E993" t="s">
        <v>7099</v>
      </c>
    </row>
    <row r="994" spans="1:5">
      <c r="A994" t="s">
        <v>16718</v>
      </c>
      <c r="B994" t="s">
        <v>12964</v>
      </c>
      <c r="C994" t="s">
        <v>10845</v>
      </c>
      <c r="D994" t="s">
        <v>7461</v>
      </c>
      <c r="E994" t="s">
        <v>4505</v>
      </c>
    </row>
    <row r="995" spans="1:5">
      <c r="A995" t="s">
        <v>15496</v>
      </c>
      <c r="B995" t="s">
        <v>12963</v>
      </c>
      <c r="C995" t="s">
        <v>10973</v>
      </c>
      <c r="D995" t="s">
        <v>9173</v>
      </c>
      <c r="E995" t="s">
        <v>4554</v>
      </c>
    </row>
    <row r="996" spans="1:5">
      <c r="A996" t="s">
        <v>15805</v>
      </c>
      <c r="B996" t="s">
        <v>12735</v>
      </c>
      <c r="C996" t="s">
        <v>10669</v>
      </c>
      <c r="D996" t="s">
        <v>8992</v>
      </c>
      <c r="E996" t="s">
        <v>5957</v>
      </c>
    </row>
    <row r="997" spans="1:5">
      <c r="A997" t="s">
        <v>17230</v>
      </c>
      <c r="B997" t="s">
        <v>12734</v>
      </c>
      <c r="C997" t="s">
        <v>10935</v>
      </c>
      <c r="D997" t="s">
        <v>8991</v>
      </c>
      <c r="E997" t="s">
        <v>4465</v>
      </c>
    </row>
    <row r="998" spans="1:5">
      <c r="A998" t="s">
        <v>14748</v>
      </c>
      <c r="B998" t="s">
        <v>12733</v>
      </c>
      <c r="C998" t="s">
        <v>10936</v>
      </c>
      <c r="D998" t="s">
        <v>8466</v>
      </c>
      <c r="E998" t="s">
        <v>4595</v>
      </c>
    </row>
    <row r="999" spans="1:5">
      <c r="A999" t="s">
        <v>16334</v>
      </c>
      <c r="B999" t="s">
        <v>12732</v>
      </c>
      <c r="C999" t="s">
        <v>11126</v>
      </c>
      <c r="D999" t="s">
        <v>8773</v>
      </c>
      <c r="E999" t="s">
        <v>4799</v>
      </c>
    </row>
    <row r="1000" spans="1:5">
      <c r="A1000" t="s">
        <v>16610</v>
      </c>
      <c r="B1000" t="s">
        <v>12736</v>
      </c>
      <c r="C1000" t="s">
        <v>10058</v>
      </c>
      <c r="D1000" t="s">
        <v>7699</v>
      </c>
      <c r="E1000" t="s">
        <v>5603</v>
      </c>
    </row>
    <row r="1001" spans="1:5">
      <c r="A1001" t="s">
        <v>15996</v>
      </c>
      <c r="B1001" t="s">
        <v>11881</v>
      </c>
      <c r="C1001" t="s">
        <v>10072</v>
      </c>
      <c r="D1001" t="s">
        <v>7965</v>
      </c>
      <c r="E1001" t="s">
        <v>2501</v>
      </c>
    </row>
    <row r="1002" spans="1:5">
      <c r="A1002" t="s">
        <v>15997</v>
      </c>
      <c r="B1002" t="s">
        <v>12340</v>
      </c>
      <c r="C1002" t="s">
        <v>10968</v>
      </c>
      <c r="D1002" t="s">
        <v>7582</v>
      </c>
      <c r="E1002" t="s">
        <v>6764</v>
      </c>
    </row>
    <row r="1003" spans="1:5">
      <c r="A1003" t="s">
        <v>16787</v>
      </c>
      <c r="B1003" t="s">
        <v>11993</v>
      </c>
      <c r="C1003" t="s">
        <v>10145</v>
      </c>
      <c r="D1003" t="s">
        <v>8280</v>
      </c>
      <c r="E1003" t="s">
        <v>3993</v>
      </c>
    </row>
    <row r="1004" spans="1:5">
      <c r="A1004" t="s">
        <v>15773</v>
      </c>
      <c r="B1004" t="s">
        <v>13453</v>
      </c>
      <c r="C1004" t="s">
        <v>10150</v>
      </c>
      <c r="D1004" t="s">
        <v>9317</v>
      </c>
      <c r="E1004" t="s">
        <v>3105</v>
      </c>
    </row>
    <row r="1005" spans="1:5">
      <c r="A1005" t="s">
        <v>15070</v>
      </c>
      <c r="B1005" t="s">
        <v>13784</v>
      </c>
      <c r="C1005" t="s">
        <v>10846</v>
      </c>
      <c r="D1005" t="s">
        <v>7483</v>
      </c>
      <c r="E1005" t="s">
        <v>2258</v>
      </c>
    </row>
    <row r="1006" spans="1:5">
      <c r="A1006" t="s">
        <v>17072</v>
      </c>
      <c r="B1006" t="s">
        <v>11410</v>
      </c>
      <c r="C1006" t="s">
        <v>11148</v>
      </c>
      <c r="D1006" t="s">
        <v>9567</v>
      </c>
      <c r="E1006" t="s">
        <v>6460</v>
      </c>
    </row>
    <row r="1007" spans="1:5">
      <c r="A1007" t="s">
        <v>14881</v>
      </c>
      <c r="B1007" t="s">
        <v>13981</v>
      </c>
      <c r="C1007" t="s">
        <v>10190</v>
      </c>
      <c r="D1007" t="s">
        <v>8555</v>
      </c>
      <c r="E1007" t="s">
        <v>4145</v>
      </c>
    </row>
    <row r="1008" spans="1:5">
      <c r="A1008" t="s">
        <v>14879</v>
      </c>
      <c r="B1008" t="s">
        <v>11725</v>
      </c>
      <c r="C1008" t="s">
        <v>10418</v>
      </c>
      <c r="D1008" t="s">
        <v>9004</v>
      </c>
      <c r="E1008" t="s">
        <v>2883</v>
      </c>
    </row>
    <row r="1009" spans="1:5">
      <c r="A1009" t="s">
        <v>16931</v>
      </c>
      <c r="B1009" t="s">
        <v>13748</v>
      </c>
      <c r="C1009" t="s">
        <v>10419</v>
      </c>
      <c r="D1009" t="s">
        <v>9003</v>
      </c>
      <c r="E1009" t="s">
        <v>7109</v>
      </c>
    </row>
    <row r="1010" spans="1:5">
      <c r="A1010" t="s">
        <v>17652</v>
      </c>
      <c r="B1010" t="s">
        <v>13747</v>
      </c>
      <c r="C1010" t="s">
        <v>10126</v>
      </c>
      <c r="D1010" t="s">
        <v>9093</v>
      </c>
      <c r="E1010" t="s">
        <v>3063</v>
      </c>
    </row>
    <row r="1011" spans="1:5">
      <c r="A1011" t="s">
        <v>15113</v>
      </c>
      <c r="B1011" t="s">
        <v>13746</v>
      </c>
      <c r="C1011" t="s">
        <v>10328</v>
      </c>
      <c r="D1011" t="s">
        <v>9091</v>
      </c>
      <c r="E1011" t="s">
        <v>4429</v>
      </c>
    </row>
    <row r="1012" spans="1:5">
      <c r="A1012" t="s">
        <v>17654</v>
      </c>
      <c r="B1012" t="s">
        <v>13745</v>
      </c>
      <c r="C1012" t="s">
        <v>10652</v>
      </c>
      <c r="D1012" t="s">
        <v>9090</v>
      </c>
      <c r="E1012" t="s">
        <v>5556</v>
      </c>
    </row>
    <row r="1013" spans="1:5">
      <c r="A1013" t="s">
        <v>17651</v>
      </c>
      <c r="B1013" t="s">
        <v>11255</v>
      </c>
      <c r="C1013" t="s">
        <v>10689</v>
      </c>
      <c r="D1013" t="s">
        <v>9318</v>
      </c>
      <c r="E1013" t="s">
        <v>5633</v>
      </c>
    </row>
    <row r="1014" spans="1:5">
      <c r="A1014" t="s">
        <v>15382</v>
      </c>
      <c r="B1014" t="s">
        <v>13868</v>
      </c>
      <c r="C1014" t="s">
        <v>10394</v>
      </c>
      <c r="D1014" t="s">
        <v>8676</v>
      </c>
      <c r="E1014" t="s">
        <v>6893</v>
      </c>
    </row>
    <row r="1015" spans="1:5">
      <c r="A1015" t="s">
        <v>15381</v>
      </c>
      <c r="B1015" t="s">
        <v>13867</v>
      </c>
      <c r="C1015" t="s">
        <v>10062</v>
      </c>
      <c r="D1015" t="s">
        <v>9775</v>
      </c>
      <c r="E1015" t="s">
        <v>2810</v>
      </c>
    </row>
    <row r="1016" spans="1:5">
      <c r="A1016" t="s">
        <v>17479</v>
      </c>
      <c r="B1016" t="s">
        <v>14278</v>
      </c>
      <c r="C1016" t="s">
        <v>10780</v>
      </c>
      <c r="D1016" t="s">
        <v>9515</v>
      </c>
      <c r="E1016" t="s">
        <v>3313</v>
      </c>
    </row>
    <row r="1017" spans="1:5">
      <c r="A1017" t="s">
        <v>16697</v>
      </c>
      <c r="B1017" t="s">
        <v>13483</v>
      </c>
      <c r="C1017" t="s">
        <v>10326</v>
      </c>
      <c r="D1017" t="s">
        <v>9669</v>
      </c>
      <c r="E1017" t="s">
        <v>4569</v>
      </c>
    </row>
    <row r="1018" spans="1:5">
      <c r="A1018" t="s">
        <v>16698</v>
      </c>
      <c r="B1018" t="s">
        <v>12456</v>
      </c>
      <c r="C1018" t="s">
        <v>10727</v>
      </c>
      <c r="D1018" t="s">
        <v>7284</v>
      </c>
      <c r="E1018" t="s">
        <v>2472</v>
      </c>
    </row>
    <row r="1019" spans="1:5">
      <c r="A1019" t="s">
        <v>16699</v>
      </c>
      <c r="B1019" t="s">
        <v>14027</v>
      </c>
      <c r="C1019" t="s">
        <v>10807</v>
      </c>
      <c r="D1019" t="s">
        <v>8428</v>
      </c>
      <c r="E1019" t="s">
        <v>4196</v>
      </c>
    </row>
    <row r="1020" spans="1:5">
      <c r="A1020" t="s">
        <v>16449</v>
      </c>
      <c r="B1020" t="s">
        <v>14599</v>
      </c>
      <c r="C1020" t="s">
        <v>9976</v>
      </c>
      <c r="D1020" t="s">
        <v>8203</v>
      </c>
      <c r="E1020" t="s">
        <v>7197</v>
      </c>
    </row>
    <row r="1021" spans="1:5">
      <c r="A1021" t="s">
        <v>16846</v>
      </c>
      <c r="B1021" t="s">
        <v>14600</v>
      </c>
      <c r="C1021" t="s">
        <v>10635</v>
      </c>
      <c r="D1021" t="s">
        <v>9411</v>
      </c>
      <c r="E1021" t="s">
        <v>4020</v>
      </c>
    </row>
    <row r="1022" spans="1:5">
      <c r="A1022" t="s">
        <v>15153</v>
      </c>
      <c r="B1022" t="s">
        <v>14596</v>
      </c>
      <c r="C1022" t="s">
        <v>10542</v>
      </c>
      <c r="D1022" t="s">
        <v>9412</v>
      </c>
      <c r="E1022" t="s">
        <v>6220</v>
      </c>
    </row>
    <row r="1023" spans="1:5">
      <c r="A1023" t="s">
        <v>15635</v>
      </c>
      <c r="B1023" t="s">
        <v>13756</v>
      </c>
      <c r="C1023" t="s">
        <v>10016</v>
      </c>
      <c r="D1023" t="s">
        <v>8989</v>
      </c>
      <c r="E1023" t="s">
        <v>4985</v>
      </c>
    </row>
    <row r="1024" spans="1:5">
      <c r="A1024" t="s">
        <v>17251</v>
      </c>
      <c r="B1024" t="s">
        <v>13227</v>
      </c>
      <c r="C1024" t="s">
        <v>10015</v>
      </c>
      <c r="D1024" t="s">
        <v>7329</v>
      </c>
      <c r="E1024" t="s">
        <v>4830</v>
      </c>
    </row>
    <row r="1025" spans="1:5">
      <c r="A1025" t="s">
        <v>17252</v>
      </c>
      <c r="B1025" t="s">
        <v>14605</v>
      </c>
      <c r="C1025" t="s">
        <v>10855</v>
      </c>
      <c r="D1025" t="s">
        <v>7330</v>
      </c>
      <c r="E1025" t="s">
        <v>5584</v>
      </c>
    </row>
    <row r="1026" spans="1:5">
      <c r="A1026" t="s">
        <v>15616</v>
      </c>
      <c r="B1026" t="s">
        <v>13217</v>
      </c>
      <c r="C1026" t="s">
        <v>10527</v>
      </c>
      <c r="D1026" t="s">
        <v>8988</v>
      </c>
      <c r="E1026" t="s">
        <v>6419</v>
      </c>
    </row>
    <row r="1027" spans="1:5">
      <c r="A1027" t="s">
        <v>17120</v>
      </c>
      <c r="B1027" t="s">
        <v>13218</v>
      </c>
      <c r="C1027" t="s">
        <v>10996</v>
      </c>
      <c r="D1027" t="s">
        <v>8599</v>
      </c>
      <c r="E1027" t="s">
        <v>4350</v>
      </c>
    </row>
    <row r="1028" spans="1:5">
      <c r="A1028" t="s">
        <v>15931</v>
      </c>
      <c r="B1028" t="s">
        <v>14176</v>
      </c>
      <c r="C1028" t="s">
        <v>11006</v>
      </c>
      <c r="D1028" t="s">
        <v>9877</v>
      </c>
      <c r="E1028" t="s">
        <v>3174</v>
      </c>
    </row>
    <row r="1029" spans="1:5">
      <c r="A1029" t="s">
        <v>17408</v>
      </c>
      <c r="B1029" t="s">
        <v>13219</v>
      </c>
      <c r="C1029" t="s">
        <v>10552</v>
      </c>
      <c r="D1029" t="s">
        <v>8281</v>
      </c>
      <c r="E1029" t="s">
        <v>3981</v>
      </c>
    </row>
    <row r="1030" spans="1:5">
      <c r="A1030" t="s">
        <v>16448</v>
      </c>
      <c r="B1030" t="s">
        <v>14373</v>
      </c>
      <c r="C1030" t="s">
        <v>10981</v>
      </c>
      <c r="D1030" t="s">
        <v>7429</v>
      </c>
      <c r="E1030" t="s">
        <v>5973</v>
      </c>
    </row>
    <row r="1031" spans="1:5">
      <c r="A1031" t="s">
        <v>15044</v>
      </c>
      <c r="B1031" t="s">
        <v>11315</v>
      </c>
      <c r="C1031" t="s">
        <v>9911</v>
      </c>
      <c r="D1031" t="s">
        <v>7427</v>
      </c>
      <c r="E1031" t="s">
        <v>7038</v>
      </c>
    </row>
    <row r="1032" spans="1:5">
      <c r="A1032" t="s">
        <v>15528</v>
      </c>
      <c r="B1032" t="s">
        <v>11448</v>
      </c>
      <c r="C1032" t="s">
        <v>10924</v>
      </c>
      <c r="D1032" t="s">
        <v>8560</v>
      </c>
      <c r="E1032" t="s">
        <v>3102</v>
      </c>
    </row>
    <row r="1033" spans="1:5">
      <c r="A1033" t="s">
        <v>17181</v>
      </c>
      <c r="B1033" t="s">
        <v>14159</v>
      </c>
      <c r="C1033" t="s">
        <v>9968</v>
      </c>
      <c r="D1033" t="s">
        <v>9152</v>
      </c>
      <c r="E1033" t="s">
        <v>1998</v>
      </c>
    </row>
    <row r="1034" spans="1:5">
      <c r="A1034" t="s">
        <v>17328</v>
      </c>
      <c r="B1034" t="s">
        <v>14160</v>
      </c>
      <c r="C1034" t="s">
        <v>10954</v>
      </c>
      <c r="D1034" t="s">
        <v>9153</v>
      </c>
      <c r="E1034" t="s">
        <v>2737</v>
      </c>
    </row>
    <row r="1035" spans="1:5">
      <c r="A1035" t="s">
        <v>17329</v>
      </c>
      <c r="B1035" t="s">
        <v>12656</v>
      </c>
      <c r="C1035" t="s">
        <v>10992</v>
      </c>
      <c r="D1035" t="s">
        <v>9154</v>
      </c>
      <c r="E1035" t="s">
        <v>4838</v>
      </c>
    </row>
    <row r="1036" spans="1:5">
      <c r="A1036" t="s">
        <v>17341</v>
      </c>
      <c r="B1036" t="s">
        <v>12657</v>
      </c>
      <c r="C1036" t="s">
        <v>10940</v>
      </c>
      <c r="D1036" t="s">
        <v>8708</v>
      </c>
      <c r="E1036" t="s">
        <v>5712</v>
      </c>
    </row>
    <row r="1037" spans="1:5">
      <c r="A1037" t="s">
        <v>17342</v>
      </c>
      <c r="B1037" t="s">
        <v>13586</v>
      </c>
      <c r="C1037" t="s">
        <v>10692</v>
      </c>
      <c r="D1037" t="s">
        <v>8597</v>
      </c>
      <c r="E1037" t="s">
        <v>3741</v>
      </c>
    </row>
    <row r="1038" spans="1:5">
      <c r="A1038" t="s">
        <v>17343</v>
      </c>
      <c r="B1038" t="s">
        <v>13238</v>
      </c>
      <c r="C1038" t="s">
        <v>9949</v>
      </c>
      <c r="D1038" t="s">
        <v>8707</v>
      </c>
      <c r="E1038" t="s">
        <v>5737</v>
      </c>
    </row>
    <row r="1039" spans="1:5">
      <c r="A1039" t="s">
        <v>16949</v>
      </c>
      <c r="B1039" t="s">
        <v>13239</v>
      </c>
      <c r="C1039" t="s">
        <v>10892</v>
      </c>
      <c r="D1039" t="s">
        <v>8706</v>
      </c>
      <c r="E1039" t="s">
        <v>5297</v>
      </c>
    </row>
    <row r="1040" spans="1:5">
      <c r="A1040" t="s">
        <v>17666</v>
      </c>
      <c r="B1040" t="s">
        <v>13240</v>
      </c>
      <c r="C1040" t="s">
        <v>10109</v>
      </c>
      <c r="D1040" t="s">
        <v>8113</v>
      </c>
      <c r="E1040" t="s">
        <v>6056</v>
      </c>
    </row>
    <row r="1041" spans="1:5">
      <c r="A1041" t="s">
        <v>15268</v>
      </c>
      <c r="B1041" t="s">
        <v>13241</v>
      </c>
      <c r="C1041" t="s">
        <v>11096</v>
      </c>
      <c r="D1041" t="s">
        <v>9559</v>
      </c>
      <c r="E1041" t="s">
        <v>7208</v>
      </c>
    </row>
    <row r="1042" spans="1:5">
      <c r="A1042" t="s">
        <v>15269</v>
      </c>
      <c r="B1042" t="s">
        <v>11965</v>
      </c>
      <c r="C1042" t="s">
        <v>11103</v>
      </c>
      <c r="D1042" t="s">
        <v>9558</v>
      </c>
      <c r="E1042" t="s">
        <v>5715</v>
      </c>
    </row>
    <row r="1043" spans="1:5">
      <c r="A1043" t="s">
        <v>15954</v>
      </c>
      <c r="B1043" t="s">
        <v>13243</v>
      </c>
      <c r="C1043" t="s">
        <v>10516</v>
      </c>
      <c r="D1043" t="s">
        <v>7342</v>
      </c>
      <c r="E1043" t="s">
        <v>6249</v>
      </c>
    </row>
    <row r="1044" spans="1:5">
      <c r="A1044" t="s">
        <v>16232</v>
      </c>
      <c r="B1044" t="s">
        <v>13236</v>
      </c>
      <c r="C1044" t="s">
        <v>10082</v>
      </c>
      <c r="D1044" t="s">
        <v>7343</v>
      </c>
      <c r="E1044" t="s">
        <v>5175</v>
      </c>
    </row>
    <row r="1045" spans="1:5">
      <c r="A1045" t="s">
        <v>15329</v>
      </c>
      <c r="B1045" t="s">
        <v>13237</v>
      </c>
      <c r="C1045" t="s">
        <v>10931</v>
      </c>
      <c r="D1045" t="s">
        <v>9818</v>
      </c>
      <c r="E1045" t="s">
        <v>6041</v>
      </c>
    </row>
    <row r="1046" spans="1:5">
      <c r="A1046" t="s">
        <v>15330</v>
      </c>
      <c r="B1046" t="s">
        <v>13585</v>
      </c>
      <c r="C1046" t="s">
        <v>10249</v>
      </c>
      <c r="D1046" t="s">
        <v>8968</v>
      </c>
      <c r="E1046" t="s">
        <v>7238</v>
      </c>
    </row>
    <row r="1047" spans="1:5">
      <c r="A1047" t="s">
        <v>15599</v>
      </c>
      <c r="B1047" t="s">
        <v>11397</v>
      </c>
      <c r="C1047" t="s">
        <v>10250</v>
      </c>
      <c r="D1047" t="s">
        <v>9819</v>
      </c>
      <c r="E1047" t="s">
        <v>3077</v>
      </c>
    </row>
    <row r="1048" spans="1:5">
      <c r="A1048" t="s">
        <v>15598</v>
      </c>
      <c r="B1048" t="s">
        <v>11396</v>
      </c>
      <c r="C1048" t="s">
        <v>10477</v>
      </c>
      <c r="D1048" t="s">
        <v>7507</v>
      </c>
      <c r="E1048" t="s">
        <v>3666</v>
      </c>
    </row>
    <row r="1049" spans="1:5">
      <c r="A1049" t="s">
        <v>15600</v>
      </c>
      <c r="B1049" t="s">
        <v>11398</v>
      </c>
      <c r="C1049" t="s">
        <v>11161</v>
      </c>
      <c r="D1049" t="s">
        <v>8135</v>
      </c>
      <c r="E1049" t="s">
        <v>2829</v>
      </c>
    </row>
    <row r="1050" spans="1:5">
      <c r="A1050" t="s">
        <v>15844</v>
      </c>
      <c r="B1050" t="s">
        <v>13993</v>
      </c>
      <c r="C1050" t="s">
        <v>11107</v>
      </c>
      <c r="D1050" t="s">
        <v>9706</v>
      </c>
      <c r="E1050" t="s">
        <v>2228</v>
      </c>
    </row>
    <row r="1051" spans="1:5">
      <c r="A1051" t="s">
        <v>17324</v>
      </c>
      <c r="B1051" t="s">
        <v>11395</v>
      </c>
      <c r="C1051" t="s">
        <v>9934</v>
      </c>
      <c r="D1051" t="s">
        <v>9704</v>
      </c>
      <c r="E1051" t="s">
        <v>4943</v>
      </c>
    </row>
    <row r="1052" spans="1:5">
      <c r="A1052" t="s">
        <v>17325</v>
      </c>
      <c r="B1052" t="s">
        <v>13583</v>
      </c>
      <c r="C1052" t="s">
        <v>11100</v>
      </c>
      <c r="D1052" t="s">
        <v>9130</v>
      </c>
      <c r="E1052" t="s">
        <v>2124</v>
      </c>
    </row>
    <row r="1053" spans="1:5">
      <c r="A1053" t="s">
        <v>15112</v>
      </c>
      <c r="B1053" t="s">
        <v>13584</v>
      </c>
      <c r="C1053" t="s">
        <v>10321</v>
      </c>
      <c r="D1053" t="s">
        <v>7755</v>
      </c>
      <c r="E1053" t="s">
        <v>5067</v>
      </c>
    </row>
    <row r="1054" spans="1:5">
      <c r="A1054" t="s">
        <v>16870</v>
      </c>
      <c r="B1054" t="s">
        <v>13582</v>
      </c>
      <c r="C1054" t="s">
        <v>10327</v>
      </c>
      <c r="D1054" t="s">
        <v>8513</v>
      </c>
      <c r="E1054" t="s">
        <v>7077</v>
      </c>
    </row>
    <row r="1055" spans="1:5">
      <c r="A1055" t="s">
        <v>15604</v>
      </c>
      <c r="B1055" t="s">
        <v>12003</v>
      </c>
      <c r="C1055" t="s">
        <v>9962</v>
      </c>
      <c r="D1055" t="s">
        <v>7861</v>
      </c>
      <c r="E1055" t="s">
        <v>2476</v>
      </c>
    </row>
    <row r="1056" spans="1:5">
      <c r="A1056" t="s">
        <v>14858</v>
      </c>
      <c r="B1056" t="s">
        <v>12004</v>
      </c>
      <c r="C1056" t="s">
        <v>10592</v>
      </c>
      <c r="D1056" t="s">
        <v>8027</v>
      </c>
      <c r="E1056" t="s">
        <v>5718</v>
      </c>
    </row>
    <row r="1057" spans="1:5">
      <c r="A1057" t="s">
        <v>17000</v>
      </c>
      <c r="B1057" t="s">
        <v>13338</v>
      </c>
      <c r="C1057" t="s">
        <v>10765</v>
      </c>
      <c r="D1057" t="s">
        <v>8028</v>
      </c>
      <c r="E1057" t="s">
        <v>2616</v>
      </c>
    </row>
    <row r="1058" spans="1:5">
      <c r="A1058" t="s">
        <v>16096</v>
      </c>
      <c r="B1058" t="s">
        <v>13362</v>
      </c>
      <c r="C1058" t="s">
        <v>10314</v>
      </c>
      <c r="D1058" t="s">
        <v>8029</v>
      </c>
      <c r="E1058" t="s">
        <v>2354</v>
      </c>
    </row>
    <row r="1059" spans="1:5">
      <c r="A1059" t="s">
        <v>17018</v>
      </c>
      <c r="B1059" t="s">
        <v>14483</v>
      </c>
      <c r="C1059" t="s">
        <v>10189</v>
      </c>
      <c r="D1059" t="s">
        <v>8030</v>
      </c>
      <c r="E1059" t="s">
        <v>2320</v>
      </c>
    </row>
    <row r="1060" spans="1:5">
      <c r="A1060" t="s">
        <v>16549</v>
      </c>
      <c r="B1060" t="s">
        <v>12666</v>
      </c>
      <c r="C1060" t="s">
        <v>10447</v>
      </c>
      <c r="D1060" t="s">
        <v>8031</v>
      </c>
      <c r="E1060" t="s">
        <v>6786</v>
      </c>
    </row>
    <row r="1061" spans="1:5">
      <c r="A1061" t="s">
        <v>15898</v>
      </c>
      <c r="B1061" t="s">
        <v>12667</v>
      </c>
      <c r="C1061" t="s">
        <v>10309</v>
      </c>
      <c r="D1061" t="s">
        <v>8755</v>
      </c>
      <c r="E1061" t="s">
        <v>4108</v>
      </c>
    </row>
    <row r="1062" spans="1:5">
      <c r="A1062" t="s">
        <v>17248</v>
      </c>
      <c r="B1062" t="s">
        <v>12668</v>
      </c>
      <c r="C1062" t="s">
        <v>10827</v>
      </c>
      <c r="D1062" t="s">
        <v>9465</v>
      </c>
      <c r="E1062" t="s">
        <v>3155</v>
      </c>
    </row>
    <row r="1063" spans="1:5">
      <c r="A1063" t="s">
        <v>16004</v>
      </c>
      <c r="B1063" t="s">
        <v>13654</v>
      </c>
      <c r="C1063" t="s">
        <v>10608</v>
      </c>
      <c r="D1063" t="s">
        <v>7860</v>
      </c>
      <c r="E1063" t="s">
        <v>3881</v>
      </c>
    </row>
    <row r="1064" spans="1:5">
      <c r="A1064" t="s">
        <v>16982</v>
      </c>
      <c r="B1064" t="s">
        <v>13655</v>
      </c>
      <c r="C1064" t="s">
        <v>10661</v>
      </c>
      <c r="D1064" t="s">
        <v>9438</v>
      </c>
      <c r="E1064" t="s">
        <v>1999</v>
      </c>
    </row>
    <row r="1065" spans="1:5">
      <c r="A1065" t="s">
        <v>16510</v>
      </c>
      <c r="B1065" t="s">
        <v>13651</v>
      </c>
      <c r="C1065" t="s">
        <v>10942</v>
      </c>
      <c r="D1065" t="s">
        <v>9840</v>
      </c>
      <c r="E1065" t="s">
        <v>7232</v>
      </c>
    </row>
    <row r="1066" spans="1:5">
      <c r="A1066" t="s">
        <v>16003</v>
      </c>
      <c r="B1066" t="s">
        <v>14669</v>
      </c>
      <c r="C1066" t="s">
        <v>11184</v>
      </c>
      <c r="D1066" t="s">
        <v>9841</v>
      </c>
      <c r="E1066" t="s">
        <v>4019</v>
      </c>
    </row>
    <row r="1067" spans="1:5">
      <c r="A1067" t="s">
        <v>17425</v>
      </c>
      <c r="B1067" t="s">
        <v>14298</v>
      </c>
      <c r="C1067" t="s">
        <v>10118</v>
      </c>
      <c r="D1067" t="s">
        <v>9842</v>
      </c>
      <c r="E1067" t="s">
        <v>5303</v>
      </c>
    </row>
    <row r="1068" spans="1:5">
      <c r="A1068" t="s">
        <v>17322</v>
      </c>
      <c r="B1068" t="s">
        <v>11839</v>
      </c>
      <c r="C1068" t="s">
        <v>10117</v>
      </c>
      <c r="D1068" t="s">
        <v>9739</v>
      </c>
      <c r="E1068" t="s">
        <v>6813</v>
      </c>
    </row>
    <row r="1069" spans="1:5">
      <c r="A1069" t="s">
        <v>17323</v>
      </c>
      <c r="B1069" t="s">
        <v>11840</v>
      </c>
      <c r="C1069" t="s">
        <v>11016</v>
      </c>
      <c r="D1069" t="s">
        <v>8898</v>
      </c>
      <c r="E1069" t="s">
        <v>3304</v>
      </c>
    </row>
    <row r="1070" spans="1:5">
      <c r="A1070" t="s">
        <v>15837</v>
      </c>
      <c r="B1070" t="s">
        <v>12437</v>
      </c>
      <c r="C1070" t="s">
        <v>10441</v>
      </c>
      <c r="D1070" t="s">
        <v>8387</v>
      </c>
      <c r="E1070" t="s">
        <v>2548</v>
      </c>
    </row>
    <row r="1071" spans="1:5">
      <c r="A1071" t="s">
        <v>16452</v>
      </c>
      <c r="B1071" t="s">
        <v>11838</v>
      </c>
      <c r="C1071" t="s">
        <v>10114</v>
      </c>
      <c r="D1071" t="s">
        <v>8388</v>
      </c>
      <c r="E1071" t="s">
        <v>2421</v>
      </c>
    </row>
    <row r="1072" spans="1:5">
      <c r="A1072" t="s">
        <v>15822</v>
      </c>
      <c r="B1072" t="s">
        <v>11543</v>
      </c>
      <c r="C1072" t="s">
        <v>10590</v>
      </c>
      <c r="D1072" t="s">
        <v>9642</v>
      </c>
      <c r="E1072" t="s">
        <v>5332</v>
      </c>
    </row>
    <row r="1073" spans="1:5">
      <c r="A1073" t="s">
        <v>15823</v>
      </c>
      <c r="B1073" t="s">
        <v>11545</v>
      </c>
      <c r="C1073" t="s">
        <v>10591</v>
      </c>
      <c r="D1073" t="s">
        <v>9641</v>
      </c>
      <c r="E1073" t="s">
        <v>5925</v>
      </c>
    </row>
    <row r="1074" spans="1:5">
      <c r="A1074" t="s">
        <v>15824</v>
      </c>
      <c r="B1074" t="s">
        <v>11544</v>
      </c>
      <c r="C1074" t="s">
        <v>10007</v>
      </c>
      <c r="D1074" t="s">
        <v>8098</v>
      </c>
      <c r="E1074" t="s">
        <v>6590</v>
      </c>
    </row>
    <row r="1075" spans="1:5">
      <c r="A1075" t="s">
        <v>17399</v>
      </c>
      <c r="B1075" t="s">
        <v>11541</v>
      </c>
      <c r="C1075" t="s">
        <v>10493</v>
      </c>
      <c r="D1075" t="s">
        <v>9231</v>
      </c>
      <c r="E1075" t="s">
        <v>4699</v>
      </c>
    </row>
    <row r="1076" spans="1:5">
      <c r="A1076" t="s">
        <v>17397</v>
      </c>
      <c r="B1076" t="s">
        <v>13726</v>
      </c>
      <c r="C1076" t="s">
        <v>11135</v>
      </c>
      <c r="D1076" t="s">
        <v>9230</v>
      </c>
      <c r="E1076" t="s">
        <v>4979</v>
      </c>
    </row>
    <row r="1077" spans="1:5">
      <c r="A1077" t="s">
        <v>16732</v>
      </c>
      <c r="B1077" t="s">
        <v>12024</v>
      </c>
      <c r="C1077" t="s">
        <v>10437</v>
      </c>
      <c r="D1077" t="s">
        <v>8701</v>
      </c>
      <c r="E1077" t="s">
        <v>5783</v>
      </c>
    </row>
    <row r="1078" spans="1:5">
      <c r="A1078" t="s">
        <v>15866</v>
      </c>
      <c r="B1078" t="s">
        <v>12604</v>
      </c>
      <c r="C1078" t="s">
        <v>10713</v>
      </c>
      <c r="D1078" t="s">
        <v>8461</v>
      </c>
      <c r="E1078" t="s">
        <v>3730</v>
      </c>
    </row>
    <row r="1079" spans="1:5">
      <c r="A1079" t="s">
        <v>15038</v>
      </c>
      <c r="B1079" t="s">
        <v>13972</v>
      </c>
      <c r="C1079" t="s">
        <v>10484</v>
      </c>
      <c r="D1079" t="s">
        <v>7324</v>
      </c>
      <c r="E1079" t="s">
        <v>5458</v>
      </c>
    </row>
    <row r="1080" spans="1:5">
      <c r="A1080" t="s">
        <v>16440</v>
      </c>
      <c r="B1080" t="s">
        <v>13973</v>
      </c>
      <c r="C1080" t="s">
        <v>9924</v>
      </c>
      <c r="D1080" t="s">
        <v>8196</v>
      </c>
      <c r="E1080" t="s">
        <v>6018</v>
      </c>
    </row>
    <row r="1081" spans="1:5">
      <c r="A1081" t="s">
        <v>17480</v>
      </c>
      <c r="B1081" t="s">
        <v>13727</v>
      </c>
      <c r="C1081" t="s">
        <v>11172</v>
      </c>
      <c r="D1081" t="s">
        <v>8906</v>
      </c>
      <c r="E1081" t="s">
        <v>4594</v>
      </c>
    </row>
    <row r="1082" spans="1:5">
      <c r="A1082" t="s">
        <v>16234</v>
      </c>
      <c r="B1082" t="s">
        <v>13041</v>
      </c>
      <c r="C1082" t="s">
        <v>10653</v>
      </c>
      <c r="D1082" t="s">
        <v>9869</v>
      </c>
      <c r="E1082" t="s">
        <v>3397</v>
      </c>
    </row>
    <row r="1083" spans="1:5">
      <c r="A1083" t="s">
        <v>17242</v>
      </c>
      <c r="B1083" t="s">
        <v>11265</v>
      </c>
      <c r="C1083" t="s">
        <v>10472</v>
      </c>
      <c r="D1083" t="s">
        <v>7961</v>
      </c>
      <c r="E1083" t="s">
        <v>6135</v>
      </c>
    </row>
    <row r="1084" spans="1:5">
      <c r="A1084" t="s">
        <v>17280</v>
      </c>
      <c r="B1084" t="s">
        <v>13374</v>
      </c>
      <c r="C1084" t="s">
        <v>11114</v>
      </c>
      <c r="D1084" t="s">
        <v>7962</v>
      </c>
      <c r="E1084" t="s">
        <v>2642</v>
      </c>
    </row>
    <row r="1085" spans="1:5">
      <c r="A1085" t="s">
        <v>17543</v>
      </c>
      <c r="B1085" t="s">
        <v>13373</v>
      </c>
      <c r="C1085" t="s">
        <v>9922</v>
      </c>
      <c r="D1085" t="s">
        <v>7959</v>
      </c>
      <c r="E1085" t="s">
        <v>4731</v>
      </c>
    </row>
    <row r="1086" spans="1:5">
      <c r="A1086" t="s">
        <v>14803</v>
      </c>
      <c r="B1086" t="s">
        <v>12812</v>
      </c>
      <c r="C1086" t="s">
        <v>10137</v>
      </c>
      <c r="D1086" t="s">
        <v>7960</v>
      </c>
      <c r="E1086" t="s">
        <v>3581</v>
      </c>
    </row>
    <row r="1087" spans="1:5">
      <c r="A1087" t="s">
        <v>17155</v>
      </c>
      <c r="B1087" t="s">
        <v>12813</v>
      </c>
      <c r="C1087" t="s">
        <v>9981</v>
      </c>
      <c r="D1087" t="s">
        <v>9871</v>
      </c>
      <c r="E1087" t="s">
        <v>3558</v>
      </c>
    </row>
    <row r="1088" spans="1:5">
      <c r="A1088" t="s">
        <v>17156</v>
      </c>
      <c r="B1088" t="s">
        <v>12814</v>
      </c>
      <c r="C1088" t="s">
        <v>10255</v>
      </c>
      <c r="D1088" t="s">
        <v>9308</v>
      </c>
      <c r="E1088" t="s">
        <v>6199</v>
      </c>
    </row>
    <row r="1089" spans="1:5">
      <c r="A1089" t="s">
        <v>15653</v>
      </c>
      <c r="B1089" t="s">
        <v>11797</v>
      </c>
      <c r="C1089" t="s">
        <v>10402</v>
      </c>
      <c r="D1089" t="s">
        <v>9870</v>
      </c>
      <c r="E1089" t="s">
        <v>5538</v>
      </c>
    </row>
    <row r="1090" spans="1:5">
      <c r="A1090" t="s">
        <v>15652</v>
      </c>
      <c r="B1090" t="s">
        <v>11799</v>
      </c>
      <c r="C1090" t="s">
        <v>10215</v>
      </c>
      <c r="D1090" t="s">
        <v>7492</v>
      </c>
      <c r="E1090" t="s">
        <v>6669</v>
      </c>
    </row>
    <row r="1091" spans="1:5">
      <c r="A1091" t="s">
        <v>14800</v>
      </c>
      <c r="B1091" t="s">
        <v>11434</v>
      </c>
      <c r="C1091" t="s">
        <v>10596</v>
      </c>
      <c r="D1091" t="s">
        <v>8630</v>
      </c>
      <c r="E1091" t="s">
        <v>2603</v>
      </c>
    </row>
    <row r="1092" spans="1:5">
      <c r="A1092" t="s">
        <v>16177</v>
      </c>
      <c r="B1092" t="s">
        <v>11604</v>
      </c>
      <c r="C1092" t="s">
        <v>11122</v>
      </c>
      <c r="D1092" t="s">
        <v>8629</v>
      </c>
      <c r="E1092" t="s">
        <v>5922</v>
      </c>
    </row>
    <row r="1093" spans="1:5">
      <c r="A1093" t="s">
        <v>14923</v>
      </c>
      <c r="B1093" t="s">
        <v>12673</v>
      </c>
      <c r="C1093" t="s">
        <v>10646</v>
      </c>
      <c r="D1093" t="s">
        <v>8628</v>
      </c>
      <c r="E1093" t="s">
        <v>4159</v>
      </c>
    </row>
    <row r="1094" spans="1:5">
      <c r="A1094" t="s">
        <v>14987</v>
      </c>
      <c r="B1094" t="s">
        <v>11783</v>
      </c>
      <c r="C1094" t="s">
        <v>10744</v>
      </c>
      <c r="D1094" t="s">
        <v>9079</v>
      </c>
      <c r="E1094" t="s">
        <v>4240</v>
      </c>
    </row>
    <row r="1095" spans="1:5">
      <c r="A1095" t="s">
        <v>14986</v>
      </c>
      <c r="B1095" t="s">
        <v>11705</v>
      </c>
      <c r="C1095" t="s">
        <v>10071</v>
      </c>
      <c r="D1095" t="s">
        <v>8427</v>
      </c>
      <c r="E1095" t="s">
        <v>6964</v>
      </c>
    </row>
    <row r="1096" spans="1:5">
      <c r="A1096" t="s">
        <v>16162</v>
      </c>
      <c r="B1096" t="s">
        <v>14328</v>
      </c>
      <c r="C1096" t="s">
        <v>10777</v>
      </c>
      <c r="D1096" t="s">
        <v>9637</v>
      </c>
      <c r="E1096" t="s">
        <v>6479</v>
      </c>
    </row>
    <row r="1097" spans="1:5">
      <c r="A1097" t="s">
        <v>16492</v>
      </c>
      <c r="B1097" t="s">
        <v>12042</v>
      </c>
      <c r="C1097" t="s">
        <v>10214</v>
      </c>
      <c r="D1097" t="s">
        <v>8139</v>
      </c>
      <c r="E1097" t="s">
        <v>4477</v>
      </c>
    </row>
    <row r="1098" spans="1:5">
      <c r="A1098" t="s">
        <v>15791</v>
      </c>
      <c r="B1098" t="s">
        <v>13249</v>
      </c>
      <c r="C1098" t="s">
        <v>10938</v>
      </c>
      <c r="D1098" t="s">
        <v>8814</v>
      </c>
      <c r="E1098" t="s">
        <v>4267</v>
      </c>
    </row>
    <row r="1099" spans="1:5">
      <c r="A1099" t="s">
        <v>15005</v>
      </c>
      <c r="B1099" t="s">
        <v>13609</v>
      </c>
      <c r="C1099" t="s">
        <v>10311</v>
      </c>
      <c r="D1099" t="s">
        <v>8619</v>
      </c>
      <c r="E1099" t="s">
        <v>3829</v>
      </c>
    </row>
    <row r="1100" spans="1:5">
      <c r="A1100" t="s">
        <v>16249</v>
      </c>
      <c r="B1100" t="s">
        <v>14472</v>
      </c>
      <c r="C1100" t="s">
        <v>11072</v>
      </c>
      <c r="D1100" t="s">
        <v>8177</v>
      </c>
      <c r="E1100" t="s">
        <v>6022</v>
      </c>
    </row>
    <row r="1101" spans="1:5">
      <c r="A1101" t="s">
        <v>14790</v>
      </c>
      <c r="B1101" t="s">
        <v>14471</v>
      </c>
      <c r="C1101" t="s">
        <v>10633</v>
      </c>
      <c r="D1101" t="s">
        <v>8197</v>
      </c>
      <c r="E1101" t="s">
        <v>3308</v>
      </c>
    </row>
    <row r="1102" spans="1:5">
      <c r="A1102" t="s">
        <v>15911</v>
      </c>
      <c r="B1102" t="s">
        <v>12977</v>
      </c>
      <c r="C1102" t="s">
        <v>10396</v>
      </c>
      <c r="D1102" t="s">
        <v>7347</v>
      </c>
      <c r="E1102" t="s">
        <v>3424</v>
      </c>
    </row>
    <row r="1103" spans="1:5">
      <c r="A1103" t="s">
        <v>15910</v>
      </c>
      <c r="B1103" t="s">
        <v>14473</v>
      </c>
      <c r="C1103" t="s">
        <v>11193</v>
      </c>
      <c r="D1103" t="s">
        <v>9571</v>
      </c>
      <c r="E1103" t="s">
        <v>2060</v>
      </c>
    </row>
    <row r="1104" spans="1:5">
      <c r="A1104" t="s">
        <v>15909</v>
      </c>
      <c r="B1104" t="s">
        <v>12979</v>
      </c>
      <c r="C1104" t="s">
        <v>10435</v>
      </c>
      <c r="D1104" t="s">
        <v>9783</v>
      </c>
      <c r="E1104" t="s">
        <v>6709</v>
      </c>
    </row>
    <row r="1105" spans="1:5">
      <c r="A1105" t="s">
        <v>15912</v>
      </c>
      <c r="B1105" t="s">
        <v>14474</v>
      </c>
      <c r="C1105" t="s">
        <v>10578</v>
      </c>
      <c r="D1105" t="s">
        <v>9784</v>
      </c>
      <c r="E1105" t="s">
        <v>2027</v>
      </c>
    </row>
    <row r="1106" spans="1:5">
      <c r="A1106" t="s">
        <v>16577</v>
      </c>
      <c r="B1106" t="s">
        <v>14476</v>
      </c>
      <c r="C1106" t="s">
        <v>10823</v>
      </c>
      <c r="D1106" t="s">
        <v>9177</v>
      </c>
      <c r="E1106" t="s">
        <v>2609</v>
      </c>
    </row>
    <row r="1107" spans="1:5">
      <c r="A1107" t="s">
        <v>15384</v>
      </c>
      <c r="B1107" t="s">
        <v>14475</v>
      </c>
      <c r="C1107" t="s">
        <v>10824</v>
      </c>
      <c r="D1107" t="s">
        <v>9675</v>
      </c>
      <c r="E1107" t="s">
        <v>4949</v>
      </c>
    </row>
    <row r="1108" spans="1:5">
      <c r="A1108" t="s">
        <v>15385</v>
      </c>
      <c r="B1108" t="s">
        <v>14349</v>
      </c>
      <c r="C1108" t="s">
        <v>9972</v>
      </c>
      <c r="D1108" t="s">
        <v>7876</v>
      </c>
      <c r="E1108" t="s">
        <v>4131</v>
      </c>
    </row>
    <row r="1109" spans="1:5">
      <c r="A1109" t="s">
        <v>15365</v>
      </c>
      <c r="B1109" t="s">
        <v>12721</v>
      </c>
      <c r="C1109" t="s">
        <v>10333</v>
      </c>
      <c r="D1109" t="s">
        <v>8674</v>
      </c>
      <c r="E1109" t="s">
        <v>3766</v>
      </c>
    </row>
    <row r="1110" spans="1:5">
      <c r="A1110" t="s">
        <v>15670</v>
      </c>
      <c r="B1110" t="s">
        <v>14093</v>
      </c>
      <c r="C1110" t="s">
        <v>11027</v>
      </c>
      <c r="D1110" t="s">
        <v>7322</v>
      </c>
      <c r="E1110" t="s">
        <v>2744</v>
      </c>
    </row>
    <row r="1111" spans="1:5">
      <c r="A1111" t="s">
        <v>15777</v>
      </c>
      <c r="B1111" t="s">
        <v>14083</v>
      </c>
      <c r="C1111" t="s">
        <v>10825</v>
      </c>
      <c r="D1111" t="s">
        <v>9296</v>
      </c>
      <c r="E1111" t="s">
        <v>6747</v>
      </c>
    </row>
    <row r="1112" spans="1:5">
      <c r="A1112" t="s">
        <v>15391</v>
      </c>
      <c r="B1112" t="s">
        <v>12722</v>
      </c>
      <c r="C1112" t="s">
        <v>10538</v>
      </c>
      <c r="D1112" t="s">
        <v>9295</v>
      </c>
      <c r="E1112" t="s">
        <v>6785</v>
      </c>
    </row>
    <row r="1113" spans="1:5">
      <c r="A1113" t="s">
        <v>15389</v>
      </c>
      <c r="B1113" t="s">
        <v>12285</v>
      </c>
      <c r="C1113" t="s">
        <v>11003</v>
      </c>
      <c r="D1113" t="s">
        <v>7626</v>
      </c>
      <c r="E1113" t="s">
        <v>5176</v>
      </c>
    </row>
    <row r="1114" spans="1:5">
      <c r="A1114" t="s">
        <v>16866</v>
      </c>
      <c r="B1114" t="s">
        <v>14603</v>
      </c>
      <c r="C1114" t="s">
        <v>9958</v>
      </c>
      <c r="D1114" t="s">
        <v>7353</v>
      </c>
      <c r="E1114" t="s">
        <v>6436</v>
      </c>
    </row>
    <row r="1115" spans="1:5">
      <c r="A1115" t="s">
        <v>15127</v>
      </c>
      <c r="B1115" t="s">
        <v>14602</v>
      </c>
      <c r="C1115" t="s">
        <v>10859</v>
      </c>
      <c r="D1115" t="s">
        <v>9752</v>
      </c>
      <c r="E1115" t="s">
        <v>4822</v>
      </c>
    </row>
    <row r="1116" spans="1:5">
      <c r="A1116" t="s">
        <v>15462</v>
      </c>
      <c r="B1116" t="s">
        <v>14601</v>
      </c>
      <c r="C1116" t="s">
        <v>9967</v>
      </c>
      <c r="D1116" t="s">
        <v>8242</v>
      </c>
      <c r="E1116" t="s">
        <v>5314</v>
      </c>
    </row>
    <row r="1117" spans="1:5">
      <c r="A1117" t="s">
        <v>16644</v>
      </c>
      <c r="B1117" t="s">
        <v>14607</v>
      </c>
      <c r="C1117" t="s">
        <v>11192</v>
      </c>
      <c r="D1117" t="s">
        <v>8244</v>
      </c>
      <c r="E1117" t="s">
        <v>5019</v>
      </c>
    </row>
    <row r="1118" spans="1:5">
      <c r="A1118" t="s">
        <v>15747</v>
      </c>
      <c r="B1118" t="s">
        <v>14606</v>
      </c>
      <c r="C1118" t="s">
        <v>10392</v>
      </c>
      <c r="D1118" t="s">
        <v>8243</v>
      </c>
      <c r="E1118" t="s">
        <v>6976</v>
      </c>
    </row>
    <row r="1119" spans="1:5">
      <c r="A1119" t="s">
        <v>16023</v>
      </c>
      <c r="B1119" t="s">
        <v>12291</v>
      </c>
      <c r="C1119" t="s">
        <v>9964</v>
      </c>
      <c r="D1119" t="s">
        <v>8241</v>
      </c>
      <c r="E1119" t="s">
        <v>2890</v>
      </c>
    </row>
    <row r="1120" spans="1:5">
      <c r="A1120" t="s">
        <v>17379</v>
      </c>
      <c r="B1120" t="s">
        <v>12250</v>
      </c>
      <c r="C1120" t="s">
        <v>9912</v>
      </c>
      <c r="D1120" t="s">
        <v>9421</v>
      </c>
      <c r="E1120" t="s">
        <v>2704</v>
      </c>
    </row>
    <row r="1121" spans="1:5">
      <c r="A1121" t="s">
        <v>14915</v>
      </c>
      <c r="B1121" t="s">
        <v>12882</v>
      </c>
      <c r="C1121" t="s">
        <v>10803</v>
      </c>
      <c r="D1121" t="s">
        <v>8136</v>
      </c>
      <c r="E1121" t="s">
        <v>6213</v>
      </c>
    </row>
    <row r="1122" spans="1:5">
      <c r="A1122" t="s">
        <v>15687</v>
      </c>
      <c r="B1122" t="s">
        <v>14124</v>
      </c>
      <c r="C1122" t="s">
        <v>10815</v>
      </c>
      <c r="D1122" t="s">
        <v>8137</v>
      </c>
      <c r="E1122" t="s">
        <v>5132</v>
      </c>
    </row>
    <row r="1123" spans="1:5">
      <c r="A1123" t="s">
        <v>14917</v>
      </c>
      <c r="B1123" t="s">
        <v>12881</v>
      </c>
      <c r="C1123" t="s">
        <v>11139</v>
      </c>
      <c r="D1123" t="s">
        <v>7916</v>
      </c>
      <c r="E1123" t="s">
        <v>5516</v>
      </c>
    </row>
    <row r="1124" spans="1:5">
      <c r="A1124" t="s">
        <v>15320</v>
      </c>
      <c r="B1124" t="s">
        <v>14350</v>
      </c>
      <c r="C1124" t="s">
        <v>11090</v>
      </c>
      <c r="D1124" t="s">
        <v>7318</v>
      </c>
      <c r="E1124" t="s">
        <v>5205</v>
      </c>
    </row>
    <row r="1125" spans="1:5">
      <c r="A1125" t="s">
        <v>15458</v>
      </c>
      <c r="B1125" t="s">
        <v>12915</v>
      </c>
      <c r="C1125" t="s">
        <v>10929</v>
      </c>
      <c r="D1125" t="s">
        <v>8471</v>
      </c>
      <c r="E1125" t="s">
        <v>4734</v>
      </c>
    </row>
    <row r="1126" spans="1:5">
      <c r="A1126" t="s">
        <v>15461</v>
      </c>
      <c r="B1126" t="s">
        <v>11936</v>
      </c>
      <c r="C1126" t="s">
        <v>10930</v>
      </c>
      <c r="D1126" t="s">
        <v>7281</v>
      </c>
      <c r="E1126" t="s">
        <v>6427</v>
      </c>
    </row>
    <row r="1127" spans="1:5">
      <c r="A1127" t="s">
        <v>16501</v>
      </c>
      <c r="B1127" t="s">
        <v>13625</v>
      </c>
      <c r="C1127" t="s">
        <v>10988</v>
      </c>
      <c r="D1127" t="s">
        <v>7397</v>
      </c>
      <c r="E1127" t="s">
        <v>2139</v>
      </c>
    </row>
    <row r="1128" spans="1:5">
      <c r="A1128" t="s">
        <v>16324</v>
      </c>
      <c r="B1128" t="s">
        <v>12465</v>
      </c>
      <c r="C1128" t="s">
        <v>10069</v>
      </c>
      <c r="D1128" t="s">
        <v>7515</v>
      </c>
      <c r="E1128" t="s">
        <v>4647</v>
      </c>
    </row>
    <row r="1129" spans="1:5">
      <c r="A1129" t="s">
        <v>16500</v>
      </c>
      <c r="B1129" t="s">
        <v>14554</v>
      </c>
      <c r="C1129" t="s">
        <v>11009</v>
      </c>
      <c r="D1129" t="s">
        <v>9720</v>
      </c>
      <c r="E1129" t="s">
        <v>6159</v>
      </c>
    </row>
    <row r="1130" spans="1:5">
      <c r="A1130" t="s">
        <v>16502</v>
      </c>
      <c r="B1130" t="s">
        <v>12034</v>
      </c>
      <c r="C1130" t="s">
        <v>10565</v>
      </c>
      <c r="D1130" t="s">
        <v>7918</v>
      </c>
      <c r="E1130" t="s">
        <v>5439</v>
      </c>
    </row>
    <row r="1131" spans="1:5">
      <c r="A1131" t="s">
        <v>15068</v>
      </c>
      <c r="B1131" t="s">
        <v>13399</v>
      </c>
      <c r="C1131" t="s">
        <v>10806</v>
      </c>
      <c r="D1131" t="s">
        <v>9184</v>
      </c>
      <c r="E1131" t="s">
        <v>2708</v>
      </c>
    </row>
    <row r="1132" spans="1:5">
      <c r="A1132" t="s">
        <v>16297</v>
      </c>
      <c r="B1132" t="s">
        <v>13400</v>
      </c>
      <c r="C1132" t="s">
        <v>10000</v>
      </c>
      <c r="D1132" t="s">
        <v>8910</v>
      </c>
      <c r="E1132" t="s">
        <v>2356</v>
      </c>
    </row>
    <row r="1133" spans="1:5">
      <c r="A1133" t="s">
        <v>16298</v>
      </c>
      <c r="B1133" t="s">
        <v>13398</v>
      </c>
      <c r="C1133" t="s">
        <v>10329</v>
      </c>
      <c r="D1133" t="s">
        <v>8267</v>
      </c>
      <c r="E1133" t="s">
        <v>6833</v>
      </c>
    </row>
    <row r="1134" spans="1:5">
      <c r="A1134" t="s">
        <v>17037</v>
      </c>
      <c r="B1134" t="s">
        <v>13267</v>
      </c>
      <c r="C1134" t="s">
        <v>10455</v>
      </c>
      <c r="D1134" t="s">
        <v>9302</v>
      </c>
      <c r="E1134" t="s">
        <v>5659</v>
      </c>
    </row>
    <row r="1135" spans="1:5">
      <c r="A1135" t="s">
        <v>17554</v>
      </c>
      <c r="B1135" t="s">
        <v>13268</v>
      </c>
      <c r="C1135" t="s">
        <v>11021</v>
      </c>
      <c r="D1135" t="s">
        <v>8612</v>
      </c>
      <c r="E1135" t="s">
        <v>2339</v>
      </c>
    </row>
    <row r="1136" spans="1:5">
      <c r="A1136" t="s">
        <v>15574</v>
      </c>
      <c r="B1136" t="s">
        <v>13265</v>
      </c>
      <c r="C1136" t="s">
        <v>10171</v>
      </c>
      <c r="D1136" t="s">
        <v>7732</v>
      </c>
      <c r="E1136" t="s">
        <v>5758</v>
      </c>
    </row>
    <row r="1137" spans="1:5">
      <c r="A1137" t="s">
        <v>15254</v>
      </c>
      <c r="B1137" t="s">
        <v>13945</v>
      </c>
      <c r="C1137" t="s">
        <v>10176</v>
      </c>
      <c r="D1137" t="s">
        <v>8297</v>
      </c>
      <c r="E1137" t="s">
        <v>5375</v>
      </c>
    </row>
    <row r="1138" spans="1:5">
      <c r="A1138" t="s">
        <v>16996</v>
      </c>
      <c r="B1138" t="s">
        <v>11912</v>
      </c>
      <c r="C1138" t="s">
        <v>10884</v>
      </c>
      <c r="D1138" t="s">
        <v>9428</v>
      </c>
      <c r="E1138" t="s">
        <v>5972</v>
      </c>
    </row>
    <row r="1139" spans="1:5">
      <c r="A1139" t="s">
        <v>15851</v>
      </c>
      <c r="B1139" t="s">
        <v>11372</v>
      </c>
      <c r="C1139" t="s">
        <v>10156</v>
      </c>
      <c r="D1139" t="s">
        <v>9665</v>
      </c>
      <c r="E1139" t="s">
        <v>2859</v>
      </c>
    </row>
    <row r="1140" spans="1:5">
      <c r="A1140" t="s">
        <v>14941</v>
      </c>
      <c r="B1140" t="s">
        <v>13379</v>
      </c>
      <c r="C1140" t="s">
        <v>10115</v>
      </c>
      <c r="D1140" t="s">
        <v>8140</v>
      </c>
      <c r="E1140" t="s">
        <v>6424</v>
      </c>
    </row>
    <row r="1141" spans="1:5">
      <c r="A1141" t="s">
        <v>14940</v>
      </c>
      <c r="B1141" t="s">
        <v>11880</v>
      </c>
      <c r="C1141" t="s">
        <v>10317</v>
      </c>
      <c r="D1141" t="s">
        <v>9516</v>
      </c>
      <c r="E1141" t="s">
        <v>4241</v>
      </c>
    </row>
    <row r="1142" spans="1:5">
      <c r="A1142" t="s">
        <v>16268</v>
      </c>
      <c r="B1142" t="s">
        <v>13499</v>
      </c>
      <c r="C1142" t="s">
        <v>10179</v>
      </c>
      <c r="D1142" t="s">
        <v>8250</v>
      </c>
      <c r="E1142" t="s">
        <v>4648</v>
      </c>
    </row>
    <row r="1143" spans="1:5">
      <c r="A1143" t="s">
        <v>15193</v>
      </c>
      <c r="B1143" t="s">
        <v>13501</v>
      </c>
      <c r="C1143" t="s">
        <v>10511</v>
      </c>
      <c r="D1143" t="s">
        <v>8360</v>
      </c>
      <c r="E1143" t="s">
        <v>6258</v>
      </c>
    </row>
    <row r="1144" spans="1:5">
      <c r="A1144" t="s">
        <v>17550</v>
      </c>
      <c r="B1144" t="s">
        <v>14435</v>
      </c>
      <c r="C1144" t="s">
        <v>10122</v>
      </c>
      <c r="D1144" t="s">
        <v>8916</v>
      </c>
      <c r="E1144" t="s">
        <v>3377</v>
      </c>
    </row>
    <row r="1145" spans="1:5">
      <c r="A1145" t="s">
        <v>16883</v>
      </c>
      <c r="B1145" t="s">
        <v>12081</v>
      </c>
      <c r="C1145" t="s">
        <v>10119</v>
      </c>
      <c r="D1145" t="s">
        <v>9700</v>
      </c>
      <c r="E1145" t="s">
        <v>6040</v>
      </c>
    </row>
    <row r="1146" spans="1:5">
      <c r="A1146" t="s">
        <v>15993</v>
      </c>
      <c r="B1146" t="s">
        <v>11480</v>
      </c>
      <c r="C1146" t="s">
        <v>10994</v>
      </c>
      <c r="D1146" t="s">
        <v>9699</v>
      </c>
      <c r="E1146" t="s">
        <v>5260</v>
      </c>
    </row>
    <row r="1147" spans="1:5">
      <c r="A1147" t="s">
        <v>15992</v>
      </c>
      <c r="B1147" t="s">
        <v>11476</v>
      </c>
      <c r="C1147" t="s">
        <v>10541</v>
      </c>
      <c r="D1147" t="s">
        <v>9698</v>
      </c>
      <c r="E1147" t="s">
        <v>6221</v>
      </c>
    </row>
    <row r="1148" spans="1:5">
      <c r="A1148" t="s">
        <v>15994</v>
      </c>
      <c r="B1148" t="s">
        <v>12924</v>
      </c>
      <c r="C1148" t="s">
        <v>10575</v>
      </c>
      <c r="D1148" t="s">
        <v>8041</v>
      </c>
      <c r="E1148" t="s">
        <v>3529</v>
      </c>
    </row>
    <row r="1149" spans="1:5">
      <c r="A1149" t="s">
        <v>17271</v>
      </c>
      <c r="B1149" t="s">
        <v>11674</v>
      </c>
      <c r="C1149" t="s">
        <v>9961</v>
      </c>
      <c r="D1149" t="s">
        <v>8040</v>
      </c>
      <c r="E1149" t="s">
        <v>2158</v>
      </c>
    </row>
    <row r="1150" spans="1:5">
      <c r="A1150" t="s">
        <v>15889</v>
      </c>
      <c r="B1150" t="s">
        <v>14136</v>
      </c>
      <c r="C1150" t="s">
        <v>10452</v>
      </c>
      <c r="D1150" t="s">
        <v>8239</v>
      </c>
      <c r="E1150" t="s">
        <v>4268</v>
      </c>
    </row>
    <row r="1151" spans="1:5">
      <c r="A1151" t="s">
        <v>15888</v>
      </c>
      <c r="B1151" t="s">
        <v>14138</v>
      </c>
      <c r="C1151" t="s">
        <v>9990</v>
      </c>
      <c r="D1151" t="s">
        <v>8042</v>
      </c>
      <c r="E1151" t="s">
        <v>4908</v>
      </c>
    </row>
    <row r="1152" spans="1:5">
      <c r="A1152" t="s">
        <v>17168</v>
      </c>
      <c r="B1152" t="s">
        <v>14137</v>
      </c>
      <c r="C1152" t="s">
        <v>10362</v>
      </c>
      <c r="D1152" t="s">
        <v>8791</v>
      </c>
      <c r="E1152" t="s">
        <v>6145</v>
      </c>
    </row>
    <row r="1153" spans="1:5">
      <c r="A1153" t="s">
        <v>15859</v>
      </c>
      <c r="B1153" t="s">
        <v>12581</v>
      </c>
      <c r="C1153" t="s">
        <v>10971</v>
      </c>
      <c r="D1153" t="s">
        <v>8792</v>
      </c>
      <c r="E1153" t="s">
        <v>5789</v>
      </c>
    </row>
    <row r="1154" spans="1:5">
      <c r="A1154" t="s">
        <v>15575</v>
      </c>
      <c r="B1154" t="s">
        <v>12014</v>
      </c>
      <c r="C1154" t="s">
        <v>9960</v>
      </c>
      <c r="D1154" t="s">
        <v>9570</v>
      </c>
      <c r="E1154" t="s">
        <v>3430</v>
      </c>
    </row>
    <row r="1155" spans="1:5">
      <c r="A1155" t="s">
        <v>16309</v>
      </c>
      <c r="B1155" t="s">
        <v>12579</v>
      </c>
      <c r="C1155" t="s">
        <v>10280</v>
      </c>
      <c r="D1155" t="s">
        <v>7383</v>
      </c>
      <c r="E1155" t="s">
        <v>4580</v>
      </c>
    </row>
    <row r="1156" spans="1:5">
      <c r="A1156" t="s">
        <v>15975</v>
      </c>
      <c r="B1156" t="s">
        <v>13297</v>
      </c>
      <c r="C1156" t="s">
        <v>11113</v>
      </c>
      <c r="D1156" t="s">
        <v>8737</v>
      </c>
      <c r="E1156" t="s">
        <v>7156</v>
      </c>
    </row>
    <row r="1157" spans="1:5">
      <c r="A1157" t="s">
        <v>17154</v>
      </c>
      <c r="B1157" t="s">
        <v>14457</v>
      </c>
      <c r="C1157" t="s">
        <v>10885</v>
      </c>
      <c r="D1157" t="s">
        <v>8421</v>
      </c>
      <c r="E1157" t="s">
        <v>6480</v>
      </c>
    </row>
    <row r="1158" spans="1:5">
      <c r="A1158" t="s">
        <v>15961</v>
      </c>
      <c r="B1158" t="s">
        <v>14455</v>
      </c>
      <c r="C1158" t="s">
        <v>10382</v>
      </c>
      <c r="D1158" t="s">
        <v>9902</v>
      </c>
      <c r="E1158" t="s">
        <v>6513</v>
      </c>
    </row>
    <row r="1159" spans="1:5">
      <c r="A1159" t="s">
        <v>17334</v>
      </c>
      <c r="B1159" t="s">
        <v>14036</v>
      </c>
      <c r="C1159" t="s">
        <v>10861</v>
      </c>
      <c r="D1159" t="s">
        <v>9903</v>
      </c>
      <c r="E1159" t="s">
        <v>7132</v>
      </c>
    </row>
    <row r="1160" spans="1:5">
      <c r="A1160" t="s">
        <v>15701</v>
      </c>
      <c r="B1160" t="s">
        <v>12048</v>
      </c>
      <c r="C1160" t="s">
        <v>10436</v>
      </c>
      <c r="D1160" t="s">
        <v>9653</v>
      </c>
      <c r="E1160" t="s">
        <v>2570</v>
      </c>
    </row>
    <row r="1161" spans="1:5">
      <c r="A1161" t="s">
        <v>15681</v>
      </c>
      <c r="B1161" t="s">
        <v>11893</v>
      </c>
      <c r="C1161" t="s">
        <v>10683</v>
      </c>
      <c r="D1161" t="s">
        <v>8146</v>
      </c>
      <c r="E1161" t="s">
        <v>3510</v>
      </c>
    </row>
    <row r="1162" spans="1:5">
      <c r="A1162" t="s">
        <v>17150</v>
      </c>
      <c r="B1162" t="s">
        <v>11353</v>
      </c>
      <c r="C1162" t="s">
        <v>10306</v>
      </c>
      <c r="D1162" t="s">
        <v>8145</v>
      </c>
      <c r="E1162" t="s">
        <v>6947</v>
      </c>
    </row>
    <row r="1163" spans="1:5">
      <c r="A1163" t="s">
        <v>17151</v>
      </c>
      <c r="B1163" t="s">
        <v>12806</v>
      </c>
      <c r="C1163" t="s">
        <v>10498</v>
      </c>
      <c r="D1163" t="s">
        <v>8348</v>
      </c>
      <c r="E1163" t="s">
        <v>5967</v>
      </c>
    </row>
    <row r="1164" spans="1:5">
      <c r="A1164" t="s">
        <v>14905</v>
      </c>
      <c r="B1164" t="s">
        <v>12807</v>
      </c>
      <c r="C1164" t="s">
        <v>10268</v>
      </c>
      <c r="D1164" t="s">
        <v>8734</v>
      </c>
      <c r="E1164" t="s">
        <v>6142</v>
      </c>
    </row>
    <row r="1165" spans="1:5">
      <c r="A1165" t="s">
        <v>15225</v>
      </c>
      <c r="B1165" t="s">
        <v>12926</v>
      </c>
      <c r="C1165" t="s">
        <v>10243</v>
      </c>
      <c r="D1165" t="s">
        <v>8735</v>
      </c>
      <c r="E1165" t="s">
        <v>4589</v>
      </c>
    </row>
    <row r="1166" spans="1:5">
      <c r="A1166" t="s">
        <v>15224</v>
      </c>
      <c r="B1166" t="s">
        <v>11458</v>
      </c>
      <c r="C1166" t="s">
        <v>10506</v>
      </c>
      <c r="D1166" t="s">
        <v>8736</v>
      </c>
      <c r="E1166" t="s">
        <v>3623</v>
      </c>
    </row>
    <row r="1167" spans="1:5">
      <c r="A1167" t="s">
        <v>16559</v>
      </c>
      <c r="B1167" t="s">
        <v>11460</v>
      </c>
      <c r="C1167" t="s">
        <v>10369</v>
      </c>
      <c r="D1167" t="s">
        <v>8714</v>
      </c>
      <c r="E1167" t="s">
        <v>1926</v>
      </c>
    </row>
    <row r="1168" spans="1:5">
      <c r="A1168" t="s">
        <v>15344</v>
      </c>
      <c r="B1168" t="s">
        <v>11459</v>
      </c>
      <c r="C1168" t="s">
        <v>11076</v>
      </c>
      <c r="D1168" t="s">
        <v>9825</v>
      </c>
      <c r="E1168" t="s">
        <v>5233</v>
      </c>
    </row>
    <row r="1169" spans="1:5">
      <c r="A1169" t="s">
        <v>16425</v>
      </c>
      <c r="B1169" t="s">
        <v>11467</v>
      </c>
      <c r="C1169" t="s">
        <v>10547</v>
      </c>
      <c r="D1169" t="s">
        <v>9106</v>
      </c>
      <c r="E1169" t="s">
        <v>6761</v>
      </c>
    </row>
    <row r="1170" spans="1:5">
      <c r="A1170" t="s">
        <v>14913</v>
      </c>
      <c r="B1170" t="s">
        <v>13568</v>
      </c>
      <c r="C1170" t="s">
        <v>9931</v>
      </c>
      <c r="D1170" t="s">
        <v>9105</v>
      </c>
      <c r="E1170" t="s">
        <v>5650</v>
      </c>
    </row>
    <row r="1171" spans="1:5">
      <c r="A1171" t="s">
        <v>15469</v>
      </c>
      <c r="B1171" t="s">
        <v>11238</v>
      </c>
      <c r="C1171" t="s">
        <v>10123</v>
      </c>
      <c r="D1171" t="s">
        <v>9104</v>
      </c>
      <c r="E1171" t="s">
        <v>4616</v>
      </c>
    </row>
    <row r="1172" spans="1:5">
      <c r="A1172" t="s">
        <v>15474</v>
      </c>
      <c r="B1172" t="s">
        <v>12356</v>
      </c>
      <c r="C1172" t="s">
        <v>10136</v>
      </c>
      <c r="D1172" t="s">
        <v>7836</v>
      </c>
      <c r="E1172" t="s">
        <v>2239</v>
      </c>
    </row>
    <row r="1173" spans="1:5">
      <c r="A1173" t="s">
        <v>17450</v>
      </c>
      <c r="B1173" t="s">
        <v>11759</v>
      </c>
      <c r="C1173" t="s">
        <v>10030</v>
      </c>
      <c r="D1173" t="s">
        <v>7837</v>
      </c>
      <c r="E1173" t="s">
        <v>4796</v>
      </c>
    </row>
    <row r="1174" spans="1:5">
      <c r="A1174" t="s">
        <v>16903</v>
      </c>
      <c r="B1174" t="s">
        <v>14667</v>
      </c>
      <c r="C1174" t="s">
        <v>9945</v>
      </c>
      <c r="D1174" t="s">
        <v>9195</v>
      </c>
      <c r="E1174" t="s">
        <v>1931</v>
      </c>
    </row>
    <row r="1175" spans="1:5">
      <c r="A1175" t="s">
        <v>15850</v>
      </c>
      <c r="B1175" t="s">
        <v>13801</v>
      </c>
      <c r="C1175" t="s">
        <v>10433</v>
      </c>
      <c r="D1175" t="s">
        <v>8408</v>
      </c>
      <c r="E1175" t="s">
        <v>3997</v>
      </c>
    </row>
    <row r="1176" spans="1:5">
      <c r="A1176" t="s">
        <v>15852</v>
      </c>
      <c r="B1176" t="s">
        <v>14236</v>
      </c>
      <c r="C1176" t="s">
        <v>10773</v>
      </c>
      <c r="D1176" t="s">
        <v>8406</v>
      </c>
      <c r="E1176" t="s">
        <v>4797</v>
      </c>
    </row>
    <row r="1177" spans="1:5">
      <c r="A1177" t="s">
        <v>17331</v>
      </c>
      <c r="B1177" t="s">
        <v>12412</v>
      </c>
      <c r="C1177" t="s">
        <v>10979</v>
      </c>
      <c r="D1177" t="s">
        <v>9193</v>
      </c>
      <c r="E1177" t="s">
        <v>2937</v>
      </c>
    </row>
    <row r="1178" spans="1:5">
      <c r="A1178" t="s">
        <v>17133</v>
      </c>
      <c r="B1178" t="s">
        <v>13216</v>
      </c>
      <c r="C1178" t="s">
        <v>10598</v>
      </c>
      <c r="D1178" t="s">
        <v>7560</v>
      </c>
      <c r="E1178" t="s">
        <v>2021</v>
      </c>
    </row>
    <row r="1179" spans="1:5">
      <c r="A1179" t="s">
        <v>17134</v>
      </c>
      <c r="B1179" t="s">
        <v>12410</v>
      </c>
      <c r="C1179" t="s">
        <v>10561</v>
      </c>
      <c r="D1179" t="s">
        <v>9016</v>
      </c>
      <c r="E1179" t="s">
        <v>2696</v>
      </c>
    </row>
    <row r="1180" spans="1:5">
      <c r="A1180" t="s">
        <v>17564</v>
      </c>
      <c r="B1180" t="s">
        <v>11627</v>
      </c>
      <c r="C1180" t="s">
        <v>10706</v>
      </c>
      <c r="D1180" t="s">
        <v>7561</v>
      </c>
      <c r="E1180" t="s">
        <v>6924</v>
      </c>
    </row>
    <row r="1181" spans="1:5">
      <c r="A1181" t="s">
        <v>15871</v>
      </c>
      <c r="B1181" t="s">
        <v>12415</v>
      </c>
      <c r="C1181" t="s">
        <v>10221</v>
      </c>
      <c r="D1181" t="s">
        <v>9313</v>
      </c>
      <c r="E1181" t="s">
        <v>6869</v>
      </c>
    </row>
    <row r="1182" spans="1:5">
      <c r="A1182" t="s">
        <v>15870</v>
      </c>
      <c r="B1182" t="s">
        <v>13994</v>
      </c>
      <c r="C1182" t="s">
        <v>10084</v>
      </c>
      <c r="D1182" t="s">
        <v>8591</v>
      </c>
      <c r="E1182" t="s">
        <v>2498</v>
      </c>
    </row>
    <row r="1183" spans="1:5">
      <c r="A1183" t="s">
        <v>16882</v>
      </c>
      <c r="B1183" t="s">
        <v>12898</v>
      </c>
      <c r="C1183" t="s">
        <v>10098</v>
      </c>
      <c r="D1183" t="s">
        <v>9598</v>
      </c>
      <c r="E1183" t="s">
        <v>4577</v>
      </c>
    </row>
    <row r="1184" spans="1:5">
      <c r="A1184" t="s">
        <v>17046</v>
      </c>
      <c r="B1184" t="s">
        <v>14570</v>
      </c>
      <c r="C1184" t="s">
        <v>10018</v>
      </c>
      <c r="D1184" t="s">
        <v>8256</v>
      </c>
      <c r="E1184" t="s">
        <v>7048</v>
      </c>
    </row>
    <row r="1185" spans="1:5">
      <c r="A1185" t="s">
        <v>17045</v>
      </c>
      <c r="B1185" t="s">
        <v>11668</v>
      </c>
      <c r="C1185" t="s">
        <v>10519</v>
      </c>
      <c r="D1185" t="s">
        <v>7821</v>
      </c>
      <c r="E1185" t="s">
        <v>7012</v>
      </c>
    </row>
    <row r="1186" spans="1:5">
      <c r="A1186" t="s">
        <v>17044</v>
      </c>
      <c r="B1186" t="s">
        <v>11669</v>
      </c>
      <c r="C1186" t="s">
        <v>11054</v>
      </c>
      <c r="D1186" t="s">
        <v>7933</v>
      </c>
      <c r="E1186" t="s">
        <v>5278</v>
      </c>
    </row>
    <row r="1187" spans="1:5">
      <c r="A1187" t="s">
        <v>16800</v>
      </c>
      <c r="B1187" t="s">
        <v>12394</v>
      </c>
      <c r="C1187" t="s">
        <v>10853</v>
      </c>
      <c r="D1187" t="s">
        <v>9820</v>
      </c>
      <c r="E1187" t="s">
        <v>2181</v>
      </c>
    </row>
    <row r="1188" spans="1:5">
      <c r="A1188" t="s">
        <v>16122</v>
      </c>
      <c r="B1188" t="s">
        <v>14103</v>
      </c>
      <c r="C1188" t="s">
        <v>11198</v>
      </c>
      <c r="D1188" t="s">
        <v>9349</v>
      </c>
      <c r="E1188" t="s">
        <v>4484</v>
      </c>
    </row>
    <row r="1189" spans="1:5">
      <c r="A1189" t="s">
        <v>16964</v>
      </c>
      <c r="B1189" t="s">
        <v>11908</v>
      </c>
      <c r="C1189" t="s">
        <v>10444</v>
      </c>
      <c r="D1189" t="s">
        <v>7335</v>
      </c>
      <c r="E1189" t="s">
        <v>6412</v>
      </c>
    </row>
    <row r="1190" spans="1:5">
      <c r="A1190" t="s">
        <v>16105</v>
      </c>
      <c r="B1190" t="s">
        <v>11909</v>
      </c>
      <c r="C1190" t="s">
        <v>11151</v>
      </c>
      <c r="D1190" t="s">
        <v>7334</v>
      </c>
      <c r="E1190" t="s">
        <v>7180</v>
      </c>
    </row>
    <row r="1191" spans="1:5">
      <c r="A1191" t="s">
        <v>16104</v>
      </c>
      <c r="B1191" t="s">
        <v>14573</v>
      </c>
      <c r="C1191" t="s">
        <v>9996</v>
      </c>
      <c r="D1191" t="s">
        <v>7336</v>
      </c>
      <c r="E1191" t="s">
        <v>6382</v>
      </c>
    </row>
    <row r="1192" spans="1:5">
      <c r="A1192" t="s">
        <v>16306</v>
      </c>
      <c r="B1192" t="s">
        <v>14574</v>
      </c>
      <c r="C1192" t="s">
        <v>10157</v>
      </c>
      <c r="D1192" t="s">
        <v>7350</v>
      </c>
      <c r="E1192" t="s">
        <v>4747</v>
      </c>
    </row>
    <row r="1193" spans="1:5">
      <c r="A1193" t="s">
        <v>16303</v>
      </c>
      <c r="B1193" t="s">
        <v>14577</v>
      </c>
      <c r="C1193" t="s">
        <v>10139</v>
      </c>
      <c r="D1193" t="s">
        <v>7349</v>
      </c>
      <c r="E1193" t="s">
        <v>5876</v>
      </c>
    </row>
    <row r="1194" spans="1:5">
      <c r="A1194" t="s">
        <v>15110</v>
      </c>
      <c r="B1194" t="s">
        <v>14578</v>
      </c>
      <c r="C1194" t="s">
        <v>10292</v>
      </c>
      <c r="D1194" t="s">
        <v>7348</v>
      </c>
      <c r="E1194" t="s">
        <v>4765</v>
      </c>
    </row>
    <row r="1195" spans="1:5">
      <c r="A1195" t="s">
        <v>16078</v>
      </c>
      <c r="B1195" t="s">
        <v>14576</v>
      </c>
      <c r="C1195" t="s">
        <v>10050</v>
      </c>
      <c r="D1195" t="s">
        <v>9176</v>
      </c>
      <c r="E1195" t="s">
        <v>6138</v>
      </c>
    </row>
    <row r="1196" spans="1:5">
      <c r="A1196" t="s">
        <v>17449</v>
      </c>
      <c r="B1196" t="s">
        <v>14579</v>
      </c>
      <c r="C1196" t="s">
        <v>10978</v>
      </c>
      <c r="D1196" t="s">
        <v>7453</v>
      </c>
      <c r="E1196" t="s">
        <v>4460</v>
      </c>
    </row>
    <row r="1197" spans="1:5">
      <c r="A1197" t="s">
        <v>17686</v>
      </c>
      <c r="B1197" t="s">
        <v>14580</v>
      </c>
      <c r="C1197" t="s">
        <v>10891</v>
      </c>
      <c r="D1197" t="s">
        <v>7452</v>
      </c>
      <c r="E1197" t="s">
        <v>3578</v>
      </c>
    </row>
    <row r="1198" spans="1:5">
      <c r="A1198" t="s">
        <v>14916</v>
      </c>
      <c r="B1198" t="s">
        <v>14445</v>
      </c>
      <c r="C1198" t="s">
        <v>10738</v>
      </c>
      <c r="D1198" t="s">
        <v>8842</v>
      </c>
      <c r="E1198" t="s">
        <v>3556</v>
      </c>
    </row>
    <row r="1199" spans="1:5">
      <c r="A1199" t="s">
        <v>15040</v>
      </c>
      <c r="B1199" t="s">
        <v>12844</v>
      </c>
      <c r="C1199" t="s">
        <v>10534</v>
      </c>
      <c r="D1199" t="s">
        <v>7776</v>
      </c>
      <c r="E1199" t="s">
        <v>4243</v>
      </c>
    </row>
    <row r="1200" spans="1:5">
      <c r="A1200" t="s">
        <v>15566</v>
      </c>
      <c r="B1200" t="s">
        <v>11452</v>
      </c>
      <c r="C1200" t="s">
        <v>11189</v>
      </c>
      <c r="D1200" t="s">
        <v>7775</v>
      </c>
      <c r="E1200" t="s">
        <v>5084</v>
      </c>
    </row>
    <row r="1201" spans="1:5">
      <c r="A1201" t="s">
        <v>16819</v>
      </c>
      <c r="B1201" t="s">
        <v>14553</v>
      </c>
      <c r="C1201" t="s">
        <v>10434</v>
      </c>
      <c r="D1201" t="s">
        <v>7629</v>
      </c>
      <c r="E1201" t="s">
        <v>4155</v>
      </c>
    </row>
    <row r="1202" spans="1:5">
      <c r="A1202" t="s">
        <v>16816</v>
      </c>
      <c r="B1202" t="s">
        <v>12426</v>
      </c>
      <c r="C1202" t="s">
        <v>10530</v>
      </c>
      <c r="D1202" t="s">
        <v>9444</v>
      </c>
      <c r="E1202" t="s">
        <v>1881</v>
      </c>
    </row>
    <row r="1203" spans="1:5">
      <c r="A1203" t="s">
        <v>17059</v>
      </c>
      <c r="B1203" t="s">
        <v>12425</v>
      </c>
      <c r="C1203" t="s">
        <v>9992</v>
      </c>
      <c r="D1203" t="s">
        <v>8294</v>
      </c>
      <c r="E1203" t="s">
        <v>1855</v>
      </c>
    </row>
    <row r="1204" spans="1:5">
      <c r="A1204" t="s">
        <v>14759</v>
      </c>
      <c r="B1204" t="s">
        <v>12427</v>
      </c>
      <c r="C1204" t="s">
        <v>10948</v>
      </c>
      <c r="D1204" t="s">
        <v>8293</v>
      </c>
      <c r="E1204" t="s">
        <v>7148</v>
      </c>
    </row>
    <row r="1205" spans="1:5">
      <c r="A1205" t="s">
        <v>17576</v>
      </c>
      <c r="B1205" t="s">
        <v>14115</v>
      </c>
      <c r="C1205" t="s">
        <v>11124</v>
      </c>
      <c r="D1205" t="s">
        <v>8292</v>
      </c>
      <c r="E1205" t="s">
        <v>6060</v>
      </c>
    </row>
    <row r="1206" spans="1:5">
      <c r="A1206" t="s">
        <v>16646</v>
      </c>
      <c r="B1206" t="s">
        <v>14111</v>
      </c>
      <c r="C1206" t="s">
        <v>10079</v>
      </c>
      <c r="D1206" t="s">
        <v>9809</v>
      </c>
      <c r="E1206" t="s">
        <v>5095</v>
      </c>
    </row>
    <row r="1207" spans="1:5">
      <c r="A1207" t="s">
        <v>16337</v>
      </c>
      <c r="B1207" t="s">
        <v>14112</v>
      </c>
      <c r="C1207" t="s">
        <v>10998</v>
      </c>
      <c r="D1207" t="s">
        <v>8134</v>
      </c>
      <c r="E1207" t="s">
        <v>2543</v>
      </c>
    </row>
    <row r="1208" spans="1:5">
      <c r="A1208" t="s">
        <v>16339</v>
      </c>
      <c r="B1208" t="s">
        <v>14113</v>
      </c>
      <c r="C1208" t="s">
        <v>10816</v>
      </c>
      <c r="D1208" t="s">
        <v>8119</v>
      </c>
      <c r="E1208" t="s">
        <v>6922</v>
      </c>
    </row>
    <row r="1209" spans="1:5">
      <c r="A1209" t="s">
        <v>16648</v>
      </c>
      <c r="B1209" t="s">
        <v>11286</v>
      </c>
      <c r="C1209" t="s">
        <v>10690</v>
      </c>
      <c r="D1209" t="s">
        <v>9513</v>
      </c>
      <c r="E1209" t="s">
        <v>1908</v>
      </c>
    </row>
    <row r="1210" spans="1:5">
      <c r="A1210" t="s">
        <v>16868</v>
      </c>
      <c r="B1210" t="s">
        <v>11288</v>
      </c>
      <c r="C1210" t="s">
        <v>11145</v>
      </c>
      <c r="D1210" t="s">
        <v>9006</v>
      </c>
      <c r="E1210" t="s">
        <v>5344</v>
      </c>
    </row>
    <row r="1211" spans="1:5">
      <c r="A1211" t="s">
        <v>16867</v>
      </c>
      <c r="B1211" t="s">
        <v>11289</v>
      </c>
      <c r="C1211" t="s">
        <v>10651</v>
      </c>
      <c r="D1211" t="s">
        <v>8546</v>
      </c>
      <c r="E1211" t="s">
        <v>2953</v>
      </c>
    </row>
    <row r="1212" spans="1:5">
      <c r="A1212" t="s">
        <v>16647</v>
      </c>
      <c r="B1212" t="s">
        <v>13567</v>
      </c>
      <c r="C1212" t="s">
        <v>10539</v>
      </c>
      <c r="D1212" t="s">
        <v>9263</v>
      </c>
      <c r="E1212" t="s">
        <v>4332</v>
      </c>
    </row>
    <row r="1213" spans="1:5">
      <c r="A1213" t="s">
        <v>16558</v>
      </c>
      <c r="B1213" t="s">
        <v>12315</v>
      </c>
      <c r="C1213" t="s">
        <v>11077</v>
      </c>
      <c r="D1213" t="s">
        <v>8504</v>
      </c>
      <c r="E1213" t="s">
        <v>2352</v>
      </c>
    </row>
    <row r="1214" spans="1:5">
      <c r="A1214" t="s">
        <v>16032</v>
      </c>
      <c r="B1214" t="s">
        <v>11400</v>
      </c>
      <c r="C1214" t="s">
        <v>10068</v>
      </c>
      <c r="D1214" t="s">
        <v>9859</v>
      </c>
      <c r="E1214" t="s">
        <v>6853</v>
      </c>
    </row>
    <row r="1215" spans="1:5">
      <c r="A1215" t="s">
        <v>16033</v>
      </c>
      <c r="B1215" t="s">
        <v>14288</v>
      </c>
      <c r="C1215" t="s">
        <v>10035</v>
      </c>
      <c r="D1215" t="s">
        <v>9858</v>
      </c>
      <c r="E1215" t="s">
        <v>4935</v>
      </c>
    </row>
    <row r="1216" spans="1:5">
      <c r="A1216" t="s">
        <v>16087</v>
      </c>
      <c r="B1216" t="s">
        <v>12911</v>
      </c>
      <c r="C1216" t="s">
        <v>11154</v>
      </c>
      <c r="D1216" t="s">
        <v>9857</v>
      </c>
      <c r="E1216" t="s">
        <v>2924</v>
      </c>
    </row>
    <row r="1217" spans="1:5">
      <c r="A1217" t="s">
        <v>16756</v>
      </c>
      <c r="B1217" t="s">
        <v>14081</v>
      </c>
      <c r="C1217" t="s">
        <v>11132</v>
      </c>
      <c r="D1217" t="s">
        <v>7279</v>
      </c>
      <c r="E1217" t="s">
        <v>2393</v>
      </c>
    </row>
    <row r="1218" spans="1:5">
      <c r="A1218" t="s">
        <v>15184</v>
      </c>
      <c r="B1218" t="s">
        <v>14079</v>
      </c>
      <c r="C1218" t="s">
        <v>11127</v>
      </c>
      <c r="D1218" t="s">
        <v>7303</v>
      </c>
      <c r="E1218" t="s">
        <v>6389</v>
      </c>
    </row>
    <row r="1219" spans="1:5">
      <c r="A1219" t="s">
        <v>17203</v>
      </c>
      <c r="B1219" t="s">
        <v>12592</v>
      </c>
      <c r="C1219" t="s">
        <v>10324</v>
      </c>
      <c r="D1219" t="s">
        <v>9628</v>
      </c>
      <c r="E1219" t="s">
        <v>4961</v>
      </c>
    </row>
    <row r="1220" spans="1:5">
      <c r="A1220" t="s">
        <v>15958</v>
      </c>
      <c r="B1220" t="s">
        <v>11309</v>
      </c>
      <c r="C1220" t="s">
        <v>11070</v>
      </c>
      <c r="D1220" t="s">
        <v>9345</v>
      </c>
      <c r="E1220" t="s">
        <v>6413</v>
      </c>
    </row>
    <row r="1221" spans="1:5">
      <c r="A1221" t="s">
        <v>15363</v>
      </c>
      <c r="B1221" t="s">
        <v>13156</v>
      </c>
      <c r="C1221" t="s">
        <v>10367</v>
      </c>
      <c r="D1221" t="s">
        <v>9005</v>
      </c>
      <c r="E1221" t="s">
        <v>4531</v>
      </c>
    </row>
    <row r="1222" spans="1:5">
      <c r="A1222" t="s">
        <v>17388</v>
      </c>
      <c r="B1222" t="s">
        <v>13982</v>
      </c>
      <c r="C1222" t="s">
        <v>10703</v>
      </c>
      <c r="D1222" t="s">
        <v>9065</v>
      </c>
      <c r="E1222" t="s">
        <v>3187</v>
      </c>
    </row>
    <row r="1223" spans="1:5">
      <c r="A1223" t="s">
        <v>16444</v>
      </c>
      <c r="B1223" t="s">
        <v>12873</v>
      </c>
      <c r="C1223" t="s">
        <v>10771</v>
      </c>
      <c r="D1223" t="s">
        <v>8467</v>
      </c>
      <c r="E1223" t="s">
        <v>4123</v>
      </c>
    </row>
    <row r="1224" spans="1:5">
      <c r="A1224" t="s">
        <v>15896</v>
      </c>
      <c r="B1224" t="s">
        <v>12872</v>
      </c>
      <c r="C1224" t="s">
        <v>10125</v>
      </c>
      <c r="D1224" t="s">
        <v>8800</v>
      </c>
      <c r="E1224" t="s">
        <v>5923</v>
      </c>
    </row>
    <row r="1225" spans="1:5">
      <c r="A1225" t="s">
        <v>15609</v>
      </c>
      <c r="B1225" t="s">
        <v>12175</v>
      </c>
      <c r="C1225" t="s">
        <v>11010</v>
      </c>
      <c r="D1225" t="s">
        <v>9534</v>
      </c>
      <c r="E1225" t="s">
        <v>4007</v>
      </c>
    </row>
    <row r="1226" spans="1:5">
      <c r="A1226" t="s">
        <v>15608</v>
      </c>
      <c r="B1226" t="s">
        <v>14646</v>
      </c>
      <c r="C1226" t="s">
        <v>10349</v>
      </c>
      <c r="D1226" t="s">
        <v>9546</v>
      </c>
      <c r="E1226" t="s">
        <v>3415</v>
      </c>
    </row>
    <row r="1227" spans="1:5">
      <c r="A1227" t="s">
        <v>17320</v>
      </c>
      <c r="B1227" t="s">
        <v>11788</v>
      </c>
      <c r="C1227" t="s">
        <v>10067</v>
      </c>
      <c r="D1227" t="s">
        <v>9145</v>
      </c>
      <c r="E1227" t="s">
        <v>2213</v>
      </c>
    </row>
    <row r="1228" spans="1:5">
      <c r="A1228" t="s">
        <v>16359</v>
      </c>
      <c r="B1228" t="s">
        <v>11789</v>
      </c>
      <c r="C1228" t="s">
        <v>10537</v>
      </c>
      <c r="D1228" t="s">
        <v>9144</v>
      </c>
      <c r="E1228" t="s">
        <v>2004</v>
      </c>
    </row>
    <row r="1229" spans="1:5">
      <c r="A1229" t="s">
        <v>15973</v>
      </c>
      <c r="B1229" t="s">
        <v>11790</v>
      </c>
      <c r="C1229" t="s">
        <v>10025</v>
      </c>
      <c r="D1229" t="s">
        <v>9143</v>
      </c>
      <c r="E1229" t="s">
        <v>6745</v>
      </c>
    </row>
    <row r="1230" spans="1:5">
      <c r="A1230" t="s">
        <v>17332</v>
      </c>
      <c r="B1230" t="s">
        <v>14645</v>
      </c>
      <c r="C1230" t="s">
        <v>10146</v>
      </c>
      <c r="D1230" t="s">
        <v>8278</v>
      </c>
      <c r="E1230" t="s">
        <v>3717</v>
      </c>
    </row>
    <row r="1231" spans="1:5">
      <c r="A1231" t="s">
        <v>17602</v>
      </c>
      <c r="B1231" t="s">
        <v>14644</v>
      </c>
      <c r="C1231" t="s">
        <v>10172</v>
      </c>
      <c r="D1231" t="s">
        <v>7777</v>
      </c>
      <c r="E1231" t="s">
        <v>7230</v>
      </c>
    </row>
    <row r="1232" spans="1:5">
      <c r="A1232" t="s">
        <v>17603</v>
      </c>
      <c r="B1232" t="s">
        <v>14651</v>
      </c>
      <c r="C1232" t="s">
        <v>11115</v>
      </c>
      <c r="D1232" t="s">
        <v>8780</v>
      </c>
      <c r="E1232" t="s">
        <v>3727</v>
      </c>
    </row>
    <row r="1233" spans="1:5">
      <c r="A1233" t="s">
        <v>15535</v>
      </c>
      <c r="B1233" t="s">
        <v>14652</v>
      </c>
      <c r="C1233" t="s">
        <v>10307</v>
      </c>
      <c r="D1233" t="s">
        <v>8779</v>
      </c>
      <c r="E1233" t="s">
        <v>4325</v>
      </c>
    </row>
    <row r="1234" spans="1:5">
      <c r="A1234" t="s">
        <v>17128</v>
      </c>
      <c r="B1234" t="s">
        <v>13395</v>
      </c>
      <c r="C1234" t="s">
        <v>10566</v>
      </c>
      <c r="D1234" t="s">
        <v>8803</v>
      </c>
      <c r="E1234" t="s">
        <v>6346</v>
      </c>
    </row>
    <row r="1235" spans="1:5">
      <c r="A1235" t="s">
        <v>15291</v>
      </c>
      <c r="B1235" t="s">
        <v>14354</v>
      </c>
      <c r="C1235" t="s">
        <v>9940</v>
      </c>
      <c r="D1235" t="s">
        <v>9047</v>
      </c>
      <c r="E1235" t="s">
        <v>3605</v>
      </c>
    </row>
    <row r="1236" spans="1:5">
      <c r="A1236" t="s">
        <v>16623</v>
      </c>
      <c r="B1236" t="s">
        <v>14353</v>
      </c>
      <c r="C1236" t="s">
        <v>10313</v>
      </c>
      <c r="D1236" t="s">
        <v>9046</v>
      </c>
      <c r="E1236" t="s">
        <v>2473</v>
      </c>
    </row>
    <row r="1237" spans="1:5">
      <c r="A1237" t="s">
        <v>16941</v>
      </c>
      <c r="B1237" t="s">
        <v>11995</v>
      </c>
      <c r="C1237" t="s">
        <v>10448</v>
      </c>
      <c r="D1237" t="s">
        <v>7431</v>
      </c>
      <c r="E1237" t="s">
        <v>5469</v>
      </c>
    </row>
    <row r="1238" spans="1:5">
      <c r="A1238" t="s">
        <v>16201</v>
      </c>
      <c r="B1238" t="s">
        <v>11994</v>
      </c>
      <c r="C1238" t="s">
        <v>10198</v>
      </c>
      <c r="D1238" t="s">
        <v>7432</v>
      </c>
      <c r="E1238" t="s">
        <v>2224</v>
      </c>
    </row>
    <row r="1239" spans="1:5">
      <c r="A1239" t="s">
        <v>16200</v>
      </c>
      <c r="B1239" t="s">
        <v>12289</v>
      </c>
      <c r="C1239" t="s">
        <v>10811</v>
      </c>
      <c r="D1239" t="s">
        <v>7299</v>
      </c>
      <c r="E1239" t="s">
        <v>5577</v>
      </c>
    </row>
    <row r="1240" spans="1:5">
      <c r="A1240" t="s">
        <v>15743</v>
      </c>
      <c r="B1240" t="s">
        <v>14680</v>
      </c>
      <c r="C1240" t="s">
        <v>10155</v>
      </c>
      <c r="D1240" t="s">
        <v>7301</v>
      </c>
      <c r="E1240" t="s">
        <v>5081</v>
      </c>
    </row>
    <row r="1241" spans="1:5">
      <c r="A1241" t="s">
        <v>15937</v>
      </c>
      <c r="B1241" t="s">
        <v>14681</v>
      </c>
      <c r="C1241" t="s">
        <v>10225</v>
      </c>
      <c r="D1241" t="s">
        <v>9491</v>
      </c>
      <c r="E1241" t="s">
        <v>5609</v>
      </c>
    </row>
    <row r="1242" spans="1:5">
      <c r="A1242" t="s">
        <v>15591</v>
      </c>
      <c r="B1242" t="s">
        <v>14535</v>
      </c>
      <c r="C1242" t="s">
        <v>10059</v>
      </c>
      <c r="D1242" t="s">
        <v>7490</v>
      </c>
      <c r="E1242" t="s">
        <v>6422</v>
      </c>
    </row>
    <row r="1243" spans="1:5">
      <c r="A1243" t="s">
        <v>17456</v>
      </c>
      <c r="B1243" t="s">
        <v>14531</v>
      </c>
      <c r="C1243" t="s">
        <v>10794</v>
      </c>
      <c r="D1243" t="s">
        <v>7768</v>
      </c>
      <c r="E1243" t="s">
        <v>2302</v>
      </c>
    </row>
    <row r="1244" spans="1:5">
      <c r="A1244" t="s">
        <v>16836</v>
      </c>
      <c r="B1244" t="s">
        <v>14532</v>
      </c>
      <c r="C1244" t="s">
        <v>10681</v>
      </c>
      <c r="D1244" t="s">
        <v>7823</v>
      </c>
      <c r="E1244" t="s">
        <v>5886</v>
      </c>
    </row>
    <row r="1245" spans="1:5">
      <c r="A1245" t="s">
        <v>15335</v>
      </c>
      <c r="B1245" t="s">
        <v>14128</v>
      </c>
      <c r="C1245" t="s">
        <v>10026</v>
      </c>
      <c r="D1245" t="s">
        <v>8051</v>
      </c>
      <c r="E1245" t="s">
        <v>7130</v>
      </c>
    </row>
    <row r="1246" spans="1:5">
      <c r="A1246" t="s">
        <v>15336</v>
      </c>
      <c r="B1246" t="s">
        <v>12661</v>
      </c>
      <c r="C1246" t="s">
        <v>10987</v>
      </c>
      <c r="D1246" t="s">
        <v>7359</v>
      </c>
      <c r="E1246" t="s">
        <v>5643</v>
      </c>
    </row>
    <row r="1247" spans="1:5">
      <c r="A1247" t="s">
        <v>14763</v>
      </c>
      <c r="B1247" t="s">
        <v>12663</v>
      </c>
      <c r="C1247" t="s">
        <v>10006</v>
      </c>
      <c r="D1247" t="s">
        <v>9111</v>
      </c>
      <c r="E1247" t="s">
        <v>3017</v>
      </c>
    </row>
    <row r="1248" spans="1:5">
      <c r="A1248" t="s">
        <v>15081</v>
      </c>
      <c r="B1248" t="s">
        <v>12662</v>
      </c>
      <c r="C1248" t="s">
        <v>10411</v>
      </c>
      <c r="D1248" t="s">
        <v>7964</v>
      </c>
      <c r="E1248" t="s">
        <v>1843</v>
      </c>
    </row>
    <row r="1249" spans="1:5">
      <c r="A1249" t="s">
        <v>15080</v>
      </c>
      <c r="B1249" t="s">
        <v>12665</v>
      </c>
      <c r="C1249" t="s">
        <v>10564</v>
      </c>
      <c r="D1249" t="s">
        <v>8836</v>
      </c>
      <c r="E1249" t="s">
        <v>5926</v>
      </c>
    </row>
    <row r="1250" spans="1:5">
      <c r="A1250" t="s">
        <v>16861</v>
      </c>
      <c r="B1250" t="s">
        <v>12664</v>
      </c>
      <c r="C1250" t="s">
        <v>10168</v>
      </c>
      <c r="D1250" t="s">
        <v>8833</v>
      </c>
      <c r="E1250" t="s">
        <v>4902</v>
      </c>
    </row>
    <row r="1251" spans="1:5">
      <c r="A1251" t="s">
        <v>16862</v>
      </c>
      <c r="B1251" t="s">
        <v>14403</v>
      </c>
      <c r="C1251" t="s">
        <v>9925</v>
      </c>
      <c r="D1251" t="s">
        <v>8835</v>
      </c>
      <c r="E1251" t="s">
        <v>5711</v>
      </c>
    </row>
    <row r="1252" spans="1:5">
      <c r="A1252" t="s">
        <v>17457</v>
      </c>
      <c r="B1252" t="s">
        <v>14402</v>
      </c>
      <c r="C1252" t="s">
        <v>10089</v>
      </c>
      <c r="D1252" t="s">
        <v>8998</v>
      </c>
      <c r="E1252" t="s">
        <v>7240</v>
      </c>
    </row>
    <row r="1253" spans="1:5">
      <c r="A1253" t="s">
        <v>15006</v>
      </c>
      <c r="B1253" t="s">
        <v>14401</v>
      </c>
      <c r="C1253" t="s">
        <v>11105</v>
      </c>
      <c r="D1253" t="s">
        <v>7830</v>
      </c>
      <c r="E1253" t="s">
        <v>6293</v>
      </c>
    </row>
    <row r="1254" spans="1:5">
      <c r="A1254" t="s">
        <v>16944</v>
      </c>
      <c r="B1254" t="s">
        <v>14405</v>
      </c>
      <c r="C1254" t="s">
        <v>10510</v>
      </c>
      <c r="D1254" t="s">
        <v>9479</v>
      </c>
      <c r="E1254" t="s">
        <v>3443</v>
      </c>
    </row>
    <row r="1255" spans="1:5">
      <c r="A1255" t="s">
        <v>17219</v>
      </c>
      <c r="B1255" t="s">
        <v>14406</v>
      </c>
      <c r="C1255" t="s">
        <v>10875</v>
      </c>
      <c r="D1255" t="s">
        <v>8307</v>
      </c>
      <c r="E1255" t="s">
        <v>4724</v>
      </c>
    </row>
    <row r="1256" spans="1:5">
      <c r="A1256" t="s">
        <v>15838</v>
      </c>
      <c r="B1256" t="s">
        <v>11329</v>
      </c>
      <c r="C1256" t="s">
        <v>10543</v>
      </c>
      <c r="D1256" t="s">
        <v>8186</v>
      </c>
      <c r="E1256" t="s">
        <v>3977</v>
      </c>
    </row>
    <row r="1257" spans="1:5">
      <c r="A1257" t="s">
        <v>15839</v>
      </c>
      <c r="B1257" t="s">
        <v>14458</v>
      </c>
      <c r="C1257" t="s">
        <v>11176</v>
      </c>
      <c r="D1257" t="s">
        <v>9010</v>
      </c>
      <c r="E1257" t="s">
        <v>4417</v>
      </c>
    </row>
    <row r="1258" spans="1:5">
      <c r="A1258" t="s">
        <v>15840</v>
      </c>
      <c r="B1258" t="s">
        <v>12299</v>
      </c>
      <c r="C1258" t="s">
        <v>10600</v>
      </c>
      <c r="D1258" t="s">
        <v>9009</v>
      </c>
      <c r="E1258" t="s">
        <v>2880</v>
      </c>
    </row>
    <row r="1259" spans="1:5">
      <c r="A1259" t="s">
        <v>16769</v>
      </c>
      <c r="B1259" t="s">
        <v>13006</v>
      </c>
      <c r="C1259" t="s">
        <v>10670</v>
      </c>
      <c r="D1259" t="s">
        <v>9011</v>
      </c>
      <c r="E1259" t="s">
        <v>4802</v>
      </c>
    </row>
    <row r="1260" spans="1:5">
      <c r="A1260" t="s">
        <v>15559</v>
      </c>
      <c r="B1260" t="s">
        <v>13728</v>
      </c>
      <c r="C1260" t="s">
        <v>10277</v>
      </c>
      <c r="D1260" t="s">
        <v>8382</v>
      </c>
      <c r="E1260" t="s">
        <v>3761</v>
      </c>
    </row>
    <row r="1261" spans="1:5">
      <c r="A1261" t="s">
        <v>15560</v>
      </c>
      <c r="B1261" t="s">
        <v>12301</v>
      </c>
      <c r="C1261" t="s">
        <v>10381</v>
      </c>
      <c r="D1261" t="s">
        <v>8056</v>
      </c>
      <c r="E1261" t="s">
        <v>3961</v>
      </c>
    </row>
    <row r="1262" spans="1:5">
      <c r="A1262" t="s">
        <v>15259</v>
      </c>
      <c r="B1262" t="s">
        <v>12772</v>
      </c>
      <c r="C1262" t="s">
        <v>10383</v>
      </c>
      <c r="D1262" t="s">
        <v>9207</v>
      </c>
      <c r="E1262" t="s">
        <v>4771</v>
      </c>
    </row>
    <row r="1263" spans="1:5">
      <c r="A1263" t="s">
        <v>17540</v>
      </c>
      <c r="B1263" t="s">
        <v>13570</v>
      </c>
      <c r="C1263" t="s">
        <v>10332</v>
      </c>
      <c r="D1263" t="s">
        <v>7527</v>
      </c>
      <c r="E1263" t="s">
        <v>4158</v>
      </c>
    </row>
    <row r="1264" spans="1:5">
      <c r="A1264" t="s">
        <v>17468</v>
      </c>
      <c r="B1264" t="s">
        <v>12771</v>
      </c>
      <c r="C1264" t="s">
        <v>10984</v>
      </c>
      <c r="D1264" t="s">
        <v>7526</v>
      </c>
      <c r="E1264" t="s">
        <v>3664</v>
      </c>
    </row>
    <row r="1265" spans="1:5">
      <c r="A1265" t="s">
        <v>16694</v>
      </c>
      <c r="B1265" t="s">
        <v>11378</v>
      </c>
      <c r="C1265" t="s">
        <v>10112</v>
      </c>
      <c r="D1265" t="s">
        <v>7523</v>
      </c>
      <c r="E1265" t="s">
        <v>3168</v>
      </c>
    </row>
    <row r="1266" spans="1:5">
      <c r="A1266" t="s">
        <v>14883</v>
      </c>
      <c r="B1266" t="s">
        <v>12451</v>
      </c>
      <c r="C1266" t="s">
        <v>10768</v>
      </c>
      <c r="D1266" t="s">
        <v>7525</v>
      </c>
      <c r="E1266" t="s">
        <v>6563</v>
      </c>
    </row>
    <row r="1267" spans="1:5">
      <c r="A1267" t="s">
        <v>14884</v>
      </c>
      <c r="B1267" t="s">
        <v>12223</v>
      </c>
      <c r="C1267" t="s">
        <v>10873</v>
      </c>
      <c r="D1267" t="s">
        <v>7524</v>
      </c>
      <c r="E1267" t="s">
        <v>4138</v>
      </c>
    </row>
    <row r="1268" spans="1:5">
      <c r="A1268" t="s">
        <v>16469</v>
      </c>
      <c r="B1268" t="s">
        <v>13441</v>
      </c>
      <c r="C1268" t="s">
        <v>9909</v>
      </c>
      <c r="D1268" t="s">
        <v>9243</v>
      </c>
      <c r="E1268" t="s">
        <v>3980</v>
      </c>
    </row>
    <row r="1269" spans="1:5">
      <c r="A1269" t="s">
        <v>16712</v>
      </c>
      <c r="B1269" t="s">
        <v>11875</v>
      </c>
      <c r="C1269" t="s">
        <v>10337</v>
      </c>
      <c r="D1269" t="s">
        <v>9323</v>
      </c>
      <c r="E1269" t="s">
        <v>3653</v>
      </c>
    </row>
    <row r="1270" spans="1:5">
      <c r="A1270" t="s">
        <v>17065</v>
      </c>
      <c r="B1270" t="s">
        <v>11876</v>
      </c>
      <c r="C1270" t="s">
        <v>10197</v>
      </c>
      <c r="D1270" t="s">
        <v>7607</v>
      </c>
      <c r="E1270" t="s">
        <v>4031</v>
      </c>
    </row>
    <row r="1271" spans="1:5">
      <c r="A1271" t="s">
        <v>17289</v>
      </c>
      <c r="B1271" t="s">
        <v>12957</v>
      </c>
      <c r="C1271" t="s">
        <v>10425</v>
      </c>
      <c r="D1271" t="s">
        <v>9285</v>
      </c>
      <c r="E1271" t="s">
        <v>6149</v>
      </c>
    </row>
    <row r="1272" spans="1:5">
      <c r="A1272" t="s">
        <v>17288</v>
      </c>
      <c r="B1272" t="s">
        <v>13440</v>
      </c>
      <c r="C1272" t="s">
        <v>10951</v>
      </c>
      <c r="D1272" t="s">
        <v>8500</v>
      </c>
      <c r="E1272" t="s">
        <v>6663</v>
      </c>
    </row>
    <row r="1273" spans="1:5">
      <c r="A1273" t="s">
        <v>16825</v>
      </c>
      <c r="B1273" t="s">
        <v>13038</v>
      </c>
      <c r="C1273" t="s">
        <v>9957</v>
      </c>
      <c r="D1273" t="s">
        <v>8501</v>
      </c>
      <c r="E1273" t="s">
        <v>3068</v>
      </c>
    </row>
    <row r="1274" spans="1:5">
      <c r="A1274" t="s">
        <v>16590</v>
      </c>
      <c r="B1274" t="s">
        <v>13037</v>
      </c>
      <c r="C1274" t="s">
        <v>9955</v>
      </c>
      <c r="D1274" t="s">
        <v>9107</v>
      </c>
      <c r="E1274" t="s">
        <v>2273</v>
      </c>
    </row>
    <row r="1275" spans="1:5">
      <c r="A1275" t="s">
        <v>16589</v>
      </c>
      <c r="B1275" t="s">
        <v>11617</v>
      </c>
      <c r="C1275" t="s">
        <v>10039</v>
      </c>
      <c r="D1275" t="s">
        <v>8698</v>
      </c>
      <c r="E1275" t="s">
        <v>3175</v>
      </c>
    </row>
    <row r="1276" spans="1:5">
      <c r="A1276" t="s">
        <v>17107</v>
      </c>
      <c r="B1276" t="s">
        <v>13040</v>
      </c>
      <c r="C1276" t="s">
        <v>11089</v>
      </c>
      <c r="D1276" t="s">
        <v>9347</v>
      </c>
      <c r="E1276" t="s">
        <v>5865</v>
      </c>
    </row>
    <row r="1277" spans="1:5">
      <c r="A1277" t="s">
        <v>15454</v>
      </c>
      <c r="B1277" t="s">
        <v>11628</v>
      </c>
      <c r="C1277" t="s">
        <v>10770</v>
      </c>
      <c r="D1277" t="s">
        <v>9541</v>
      </c>
      <c r="E1277" t="s">
        <v>1984</v>
      </c>
    </row>
    <row r="1278" spans="1:5">
      <c r="A1278" t="s">
        <v>15455</v>
      </c>
      <c r="B1278" t="s">
        <v>12016</v>
      </c>
      <c r="C1278" t="s">
        <v>11106</v>
      </c>
      <c r="D1278" t="s">
        <v>7488</v>
      </c>
      <c r="E1278" t="s">
        <v>3385</v>
      </c>
    </row>
    <row r="1279" spans="1:5">
      <c r="A1279" t="s">
        <v>17001</v>
      </c>
      <c r="B1279" t="s">
        <v>11216</v>
      </c>
      <c r="C1279" t="s">
        <v>10020</v>
      </c>
      <c r="D1279" t="s">
        <v>7489</v>
      </c>
      <c r="E1279" t="s">
        <v>6263</v>
      </c>
    </row>
    <row r="1280" spans="1:5">
      <c r="A1280" t="s">
        <v>15572</v>
      </c>
      <c r="B1280" t="s">
        <v>12708</v>
      </c>
      <c r="C1280" t="s">
        <v>10946</v>
      </c>
      <c r="D1280" t="s">
        <v>7419</v>
      </c>
      <c r="E1280" t="s">
        <v>4370</v>
      </c>
    </row>
    <row r="1281" spans="1:5">
      <c r="A1281" t="s">
        <v>15202</v>
      </c>
      <c r="B1281" t="s">
        <v>12706</v>
      </c>
      <c r="C1281" t="s">
        <v>10323</v>
      </c>
      <c r="D1281" t="s">
        <v>8094</v>
      </c>
      <c r="E1281" t="s">
        <v>3900</v>
      </c>
    </row>
    <row r="1282" spans="1:5">
      <c r="A1282" t="s">
        <v>15702</v>
      </c>
      <c r="B1282" t="s">
        <v>12707</v>
      </c>
      <c r="C1282" t="s">
        <v>10620</v>
      </c>
      <c r="D1282" t="s">
        <v>8977</v>
      </c>
      <c r="E1282" t="s">
        <v>6101</v>
      </c>
    </row>
    <row r="1283" spans="1:5">
      <c r="A1283" t="s">
        <v>17130</v>
      </c>
      <c r="B1283" t="s">
        <v>12709</v>
      </c>
      <c r="C1283" t="s">
        <v>10517</v>
      </c>
      <c r="D1283" t="s">
        <v>9109</v>
      </c>
      <c r="E1283" t="s">
        <v>2952</v>
      </c>
    </row>
    <row r="1284" spans="1:5">
      <c r="A1284" t="s">
        <v>17143</v>
      </c>
      <c r="B1284" t="s">
        <v>12710</v>
      </c>
      <c r="C1284" t="s">
        <v>10505</v>
      </c>
      <c r="D1284" t="s">
        <v>9414</v>
      </c>
      <c r="E1284" t="s">
        <v>3054</v>
      </c>
    </row>
    <row r="1285" spans="1:5">
      <c r="A1285" t="s">
        <v>16331</v>
      </c>
      <c r="B1285" t="s">
        <v>11530</v>
      </c>
      <c r="C1285" t="s">
        <v>10640</v>
      </c>
      <c r="D1285" t="s">
        <v>9838</v>
      </c>
      <c r="E1285" t="s">
        <v>4373</v>
      </c>
    </row>
    <row r="1286" spans="1:5">
      <c r="A1286" t="s">
        <v>16333</v>
      </c>
      <c r="B1286" t="s">
        <v>13199</v>
      </c>
      <c r="C1286" t="s">
        <v>10740</v>
      </c>
      <c r="D1286" t="s">
        <v>8163</v>
      </c>
      <c r="E1286" t="s">
        <v>4253</v>
      </c>
    </row>
    <row r="1287" spans="1:5">
      <c r="A1287" t="s">
        <v>15402</v>
      </c>
      <c r="B1287" t="s">
        <v>13165</v>
      </c>
      <c r="C1287" t="s">
        <v>10808</v>
      </c>
      <c r="D1287" t="s">
        <v>8164</v>
      </c>
      <c r="E1287" t="s">
        <v>4229</v>
      </c>
    </row>
    <row r="1288" spans="1:5">
      <c r="A1288" t="s">
        <v>15401</v>
      </c>
      <c r="B1288" t="s">
        <v>12500</v>
      </c>
      <c r="C1288" t="s">
        <v>10910</v>
      </c>
      <c r="D1288" t="s">
        <v>7441</v>
      </c>
      <c r="E1288" t="s">
        <v>7139</v>
      </c>
    </row>
    <row r="1289" spans="1:5">
      <c r="A1289" t="s">
        <v>14839</v>
      </c>
      <c r="B1289" t="s">
        <v>13181</v>
      </c>
      <c r="C1289" t="s">
        <v>10941</v>
      </c>
      <c r="D1289" t="s">
        <v>7442</v>
      </c>
      <c r="E1289" t="s">
        <v>3059</v>
      </c>
    </row>
    <row r="1290" spans="1:5">
      <c r="A1290" t="s">
        <v>14767</v>
      </c>
      <c r="B1290" t="s">
        <v>12364</v>
      </c>
      <c r="C1290" t="s">
        <v>10310</v>
      </c>
      <c r="D1290" t="s">
        <v>7443</v>
      </c>
      <c r="E1290" t="s">
        <v>5318</v>
      </c>
    </row>
    <row r="1291" spans="1:5">
      <c r="A1291" t="s">
        <v>16326</v>
      </c>
      <c r="B1291" t="s">
        <v>12365</v>
      </c>
      <c r="C1291" t="s">
        <v>10555</v>
      </c>
      <c r="D1291" t="s">
        <v>8748</v>
      </c>
      <c r="E1291" t="s">
        <v>4792</v>
      </c>
    </row>
    <row r="1292" spans="1:5">
      <c r="A1292" t="s">
        <v>14888</v>
      </c>
      <c r="B1292" t="s">
        <v>13312</v>
      </c>
      <c r="C1292" t="s">
        <v>10220</v>
      </c>
      <c r="D1292" t="s">
        <v>8974</v>
      </c>
      <c r="E1292" t="s">
        <v>2742</v>
      </c>
    </row>
    <row r="1293" spans="1:5">
      <c r="A1293" t="s">
        <v>14891</v>
      </c>
      <c r="B1293" t="s">
        <v>13313</v>
      </c>
      <c r="C1293" t="s">
        <v>10180</v>
      </c>
      <c r="D1293" t="s">
        <v>9053</v>
      </c>
      <c r="E1293" t="s">
        <v>4708</v>
      </c>
    </row>
    <row r="1294" spans="1:5">
      <c r="A1294" t="s">
        <v>14890</v>
      </c>
      <c r="B1294" t="s">
        <v>11312</v>
      </c>
      <c r="D1294" t="s">
        <v>8169</v>
      </c>
      <c r="E1294" t="s">
        <v>4801</v>
      </c>
    </row>
    <row r="1295" spans="1:5">
      <c r="A1295" t="s">
        <v>16022</v>
      </c>
      <c r="B1295" t="s">
        <v>12749</v>
      </c>
      <c r="D1295" t="s">
        <v>8283</v>
      </c>
      <c r="E1295" t="s">
        <v>7051</v>
      </c>
    </row>
    <row r="1296" spans="1:5">
      <c r="A1296" t="s">
        <v>17487</v>
      </c>
      <c r="B1296" t="s">
        <v>12167</v>
      </c>
      <c r="D1296" t="s">
        <v>8627</v>
      </c>
      <c r="E1296" t="s">
        <v>6501</v>
      </c>
    </row>
    <row r="1297" spans="1:5">
      <c r="A1297" t="s">
        <v>15312</v>
      </c>
      <c r="B1297" t="s">
        <v>13719</v>
      </c>
      <c r="D1297" t="s">
        <v>8811</v>
      </c>
      <c r="E1297" t="s">
        <v>2374</v>
      </c>
    </row>
    <row r="1298" spans="1:5">
      <c r="A1298" t="s">
        <v>17497</v>
      </c>
      <c r="B1298" t="s">
        <v>14588</v>
      </c>
      <c r="D1298" t="s">
        <v>7759</v>
      </c>
      <c r="E1298" t="s">
        <v>3199</v>
      </c>
    </row>
    <row r="1299" spans="1:5">
      <c r="A1299" t="s">
        <v>17498</v>
      </c>
      <c r="B1299" t="s">
        <v>14586</v>
      </c>
      <c r="D1299" t="s">
        <v>7758</v>
      </c>
      <c r="E1299" t="s">
        <v>2841</v>
      </c>
    </row>
    <row r="1300" spans="1:5">
      <c r="A1300" t="s">
        <v>17500</v>
      </c>
      <c r="B1300" t="s">
        <v>14587</v>
      </c>
      <c r="D1300" t="s">
        <v>7757</v>
      </c>
      <c r="E1300" t="s">
        <v>3501</v>
      </c>
    </row>
    <row r="1301" spans="1:5">
      <c r="A1301" t="s">
        <v>17499</v>
      </c>
      <c r="B1301" t="s">
        <v>12718</v>
      </c>
      <c r="D1301" t="s">
        <v>8812</v>
      </c>
      <c r="E1301" t="s">
        <v>6667</v>
      </c>
    </row>
    <row r="1302" spans="1:5">
      <c r="A1302" t="s">
        <v>15642</v>
      </c>
      <c r="B1302" t="s">
        <v>12719</v>
      </c>
      <c r="D1302" t="s">
        <v>8813</v>
      </c>
      <c r="E1302" t="s">
        <v>2271</v>
      </c>
    </row>
    <row r="1303" spans="1:5">
      <c r="A1303" t="s">
        <v>15770</v>
      </c>
      <c r="B1303" t="s">
        <v>13328</v>
      </c>
      <c r="D1303" t="s">
        <v>8720</v>
      </c>
      <c r="E1303" t="s">
        <v>3320</v>
      </c>
    </row>
    <row r="1304" spans="1:5">
      <c r="A1304" t="s">
        <v>17625</v>
      </c>
      <c r="B1304" t="s">
        <v>13330</v>
      </c>
      <c r="D1304" t="s">
        <v>8841</v>
      </c>
      <c r="E1304" t="s">
        <v>4583</v>
      </c>
    </row>
    <row r="1305" spans="1:5">
      <c r="A1305" t="s">
        <v>15988</v>
      </c>
      <c r="B1305" t="s">
        <v>14462</v>
      </c>
      <c r="D1305" t="s">
        <v>8839</v>
      </c>
      <c r="E1305" t="s">
        <v>3283</v>
      </c>
    </row>
    <row r="1306" spans="1:5">
      <c r="A1306" t="s">
        <v>17264</v>
      </c>
      <c r="B1306" t="s">
        <v>14463</v>
      </c>
      <c r="D1306" t="s">
        <v>9043</v>
      </c>
      <c r="E1306" t="s">
        <v>3542</v>
      </c>
    </row>
    <row r="1307" spans="1:5">
      <c r="A1307" t="s">
        <v>17265</v>
      </c>
      <c r="B1307" t="s">
        <v>14465</v>
      </c>
      <c r="D1307" t="s">
        <v>9835</v>
      </c>
      <c r="E1307" t="s">
        <v>4852</v>
      </c>
    </row>
    <row r="1308" spans="1:5">
      <c r="A1308" t="s">
        <v>15883</v>
      </c>
      <c r="B1308" t="s">
        <v>14466</v>
      </c>
      <c r="D1308" t="s">
        <v>9133</v>
      </c>
      <c r="E1308" t="s">
        <v>5642</v>
      </c>
    </row>
    <row r="1309" spans="1:5">
      <c r="A1309" t="s">
        <v>15884</v>
      </c>
      <c r="B1309" t="s">
        <v>14464</v>
      </c>
      <c r="D1309" t="s">
        <v>9092</v>
      </c>
      <c r="E1309" t="s">
        <v>4337</v>
      </c>
    </row>
    <row r="1310" spans="1:5">
      <c r="A1310" t="s">
        <v>16320</v>
      </c>
      <c r="B1310" t="s">
        <v>13125</v>
      </c>
      <c r="D1310" t="s">
        <v>8705</v>
      </c>
      <c r="E1310" t="s">
        <v>5055</v>
      </c>
    </row>
    <row r="1311" spans="1:5">
      <c r="A1311" t="s">
        <v>15465</v>
      </c>
      <c r="B1311" t="s">
        <v>13102</v>
      </c>
      <c r="D1311" t="s">
        <v>7997</v>
      </c>
      <c r="E1311" t="s">
        <v>2309</v>
      </c>
    </row>
    <row r="1312" spans="1:5">
      <c r="A1312" t="s">
        <v>16080</v>
      </c>
      <c r="B1312" t="s">
        <v>13101</v>
      </c>
      <c r="D1312" t="s">
        <v>7996</v>
      </c>
      <c r="E1312" t="s">
        <v>4154</v>
      </c>
    </row>
    <row r="1313" spans="1:5">
      <c r="A1313" t="s">
        <v>16603</v>
      </c>
      <c r="B1313" t="s">
        <v>13100</v>
      </c>
      <c r="D1313" t="s">
        <v>7995</v>
      </c>
      <c r="E1313" t="s">
        <v>6713</v>
      </c>
    </row>
    <row r="1314" spans="1:5">
      <c r="A1314" t="s">
        <v>16554</v>
      </c>
      <c r="B1314" t="s">
        <v>13099</v>
      </c>
      <c r="D1314" t="s">
        <v>7307</v>
      </c>
      <c r="E1314" t="s">
        <v>4029</v>
      </c>
    </row>
    <row r="1315" spans="1:5">
      <c r="A1315" t="s">
        <v>16799</v>
      </c>
      <c r="B1315" t="s">
        <v>13098</v>
      </c>
      <c r="D1315" t="s">
        <v>8022</v>
      </c>
      <c r="E1315" t="s">
        <v>6827</v>
      </c>
    </row>
    <row r="1316" spans="1:5">
      <c r="A1316" t="s">
        <v>15430</v>
      </c>
      <c r="B1316" t="s">
        <v>11276</v>
      </c>
      <c r="D1316" t="s">
        <v>8021</v>
      </c>
      <c r="E1316" t="s">
        <v>4855</v>
      </c>
    </row>
    <row r="1317" spans="1:5">
      <c r="A1317" t="s">
        <v>15868</v>
      </c>
      <c r="B1317" t="s">
        <v>13829</v>
      </c>
      <c r="D1317" t="s">
        <v>8275</v>
      </c>
      <c r="E1317" t="s">
        <v>2757</v>
      </c>
    </row>
    <row r="1318" spans="1:5">
      <c r="A1318" t="s">
        <v>14868</v>
      </c>
      <c r="B1318" t="s">
        <v>12808</v>
      </c>
      <c r="D1318" t="s">
        <v>8958</v>
      </c>
      <c r="E1318" t="s">
        <v>3959</v>
      </c>
    </row>
    <row r="1319" spans="1:5">
      <c r="A1319" t="s">
        <v>14869</v>
      </c>
      <c r="B1319" t="s">
        <v>12809</v>
      </c>
      <c r="D1319" t="s">
        <v>9682</v>
      </c>
      <c r="E1319" t="s">
        <v>2925</v>
      </c>
    </row>
    <row r="1320" spans="1:5">
      <c r="A1320" t="s">
        <v>14867</v>
      </c>
      <c r="B1320" t="s">
        <v>13971</v>
      </c>
      <c r="D1320" t="s">
        <v>8957</v>
      </c>
      <c r="E1320" t="s">
        <v>4575</v>
      </c>
    </row>
    <row r="1321" spans="1:5">
      <c r="A1321" t="s">
        <v>15035</v>
      </c>
      <c r="B1321" t="s">
        <v>13970</v>
      </c>
      <c r="D1321" t="s">
        <v>8956</v>
      </c>
      <c r="E1321" t="s">
        <v>1886</v>
      </c>
    </row>
    <row r="1322" spans="1:5">
      <c r="A1322" t="s">
        <v>15149</v>
      </c>
      <c r="B1322" t="s">
        <v>12235</v>
      </c>
      <c r="D1322" t="s">
        <v>8775</v>
      </c>
      <c r="E1322" t="s">
        <v>6688</v>
      </c>
    </row>
    <row r="1323" spans="1:5">
      <c r="A1323" t="s">
        <v>16863</v>
      </c>
      <c r="B1323" t="s">
        <v>14065</v>
      </c>
      <c r="D1323" t="s">
        <v>9069</v>
      </c>
      <c r="E1323" t="s">
        <v>4110</v>
      </c>
    </row>
    <row r="1324" spans="1:5">
      <c r="A1324" t="s">
        <v>16946</v>
      </c>
      <c r="B1324" t="s">
        <v>13259</v>
      </c>
      <c r="D1324" t="s">
        <v>8016</v>
      </c>
      <c r="E1324" t="s">
        <v>5503</v>
      </c>
    </row>
    <row r="1325" spans="1:5">
      <c r="A1325" t="s">
        <v>16950</v>
      </c>
      <c r="B1325" t="s">
        <v>13260</v>
      </c>
      <c r="D1325" t="s">
        <v>7496</v>
      </c>
      <c r="E1325" t="s">
        <v>7046</v>
      </c>
    </row>
    <row r="1326" spans="1:5">
      <c r="A1326" t="s">
        <v>16455</v>
      </c>
      <c r="B1326" t="s">
        <v>14178</v>
      </c>
      <c r="D1326" t="s">
        <v>8557</v>
      </c>
      <c r="E1326" t="s">
        <v>5495</v>
      </c>
    </row>
    <row r="1327" spans="1:5">
      <c r="A1327" t="s">
        <v>16012</v>
      </c>
      <c r="B1327" t="s">
        <v>11673</v>
      </c>
      <c r="D1327" t="s">
        <v>8556</v>
      </c>
      <c r="E1327" t="s">
        <v>1857</v>
      </c>
    </row>
    <row r="1328" spans="1:5">
      <c r="A1328" t="s">
        <v>14942</v>
      </c>
      <c r="B1328" t="s">
        <v>12998</v>
      </c>
      <c r="D1328" t="s">
        <v>8558</v>
      </c>
      <c r="E1328" t="s">
        <v>5734</v>
      </c>
    </row>
    <row r="1329" spans="1:5">
      <c r="A1329" t="s">
        <v>15264</v>
      </c>
      <c r="B1329" t="s">
        <v>12477</v>
      </c>
      <c r="D1329" t="s">
        <v>9035</v>
      </c>
      <c r="E1329" t="s">
        <v>5996</v>
      </c>
    </row>
    <row r="1330" spans="1:5">
      <c r="A1330" t="s">
        <v>16984</v>
      </c>
      <c r="B1330" t="s">
        <v>12476</v>
      </c>
      <c r="D1330" t="s">
        <v>7559</v>
      </c>
      <c r="E1330" t="s">
        <v>6062</v>
      </c>
    </row>
    <row r="1331" spans="1:5">
      <c r="A1331" t="s">
        <v>16985</v>
      </c>
      <c r="B1331" t="s">
        <v>13377</v>
      </c>
      <c r="D1331" t="s">
        <v>7558</v>
      </c>
      <c r="E1331" t="s">
        <v>4722</v>
      </c>
    </row>
    <row r="1332" spans="1:5">
      <c r="A1332" t="s">
        <v>16740</v>
      </c>
      <c r="B1332" t="s">
        <v>14121</v>
      </c>
      <c r="D1332" t="s">
        <v>9708</v>
      </c>
      <c r="E1332" t="s">
        <v>2433</v>
      </c>
    </row>
    <row r="1333" spans="1:5">
      <c r="A1333" t="s">
        <v>14766</v>
      </c>
      <c r="B1333" t="s">
        <v>13378</v>
      </c>
      <c r="D1333" t="s">
        <v>8717</v>
      </c>
      <c r="E1333" t="s">
        <v>4849</v>
      </c>
    </row>
    <row r="1334" spans="1:5">
      <c r="A1334" t="s">
        <v>15078</v>
      </c>
      <c r="B1334" t="s">
        <v>11263</v>
      </c>
      <c r="D1334" t="s">
        <v>8718</v>
      </c>
      <c r="E1334" t="s">
        <v>3615</v>
      </c>
    </row>
    <row r="1335" spans="1:5">
      <c r="A1335" t="s">
        <v>15041</v>
      </c>
      <c r="B1335" t="s">
        <v>11264</v>
      </c>
      <c r="D1335" t="s">
        <v>8983</v>
      </c>
      <c r="E1335" t="s">
        <v>5591</v>
      </c>
    </row>
    <row r="1336" spans="1:5">
      <c r="A1336" t="s">
        <v>14866</v>
      </c>
      <c r="B1336" t="s">
        <v>14258</v>
      </c>
      <c r="D1336" t="s">
        <v>7727</v>
      </c>
      <c r="E1336" t="s">
        <v>2156</v>
      </c>
    </row>
    <row r="1337" spans="1:5">
      <c r="A1337" t="s">
        <v>16855</v>
      </c>
      <c r="B1337" t="s">
        <v>11207</v>
      </c>
      <c r="D1337" t="s">
        <v>9539</v>
      </c>
      <c r="E1337" t="s">
        <v>4135</v>
      </c>
    </row>
    <row r="1338" spans="1:5">
      <c r="A1338" t="s">
        <v>14798</v>
      </c>
      <c r="B1338" t="s">
        <v>13085</v>
      </c>
      <c r="D1338" t="s">
        <v>7872</v>
      </c>
      <c r="E1338" t="s">
        <v>5976</v>
      </c>
    </row>
    <row r="1339" spans="1:5">
      <c r="A1339" t="s">
        <v>17031</v>
      </c>
      <c r="B1339" t="s">
        <v>13899</v>
      </c>
      <c r="D1339" t="s">
        <v>7733</v>
      </c>
      <c r="E1339" t="s">
        <v>2795</v>
      </c>
    </row>
    <row r="1340" spans="1:5">
      <c r="A1340" t="s">
        <v>16141</v>
      </c>
      <c r="B1340" t="s">
        <v>13393</v>
      </c>
      <c r="D1340" t="s">
        <v>8616</v>
      </c>
      <c r="E1340" t="s">
        <v>3951</v>
      </c>
    </row>
    <row r="1341" spans="1:5">
      <c r="A1341" t="s">
        <v>16142</v>
      </c>
      <c r="B1341" t="s">
        <v>11278</v>
      </c>
      <c r="D1341" t="s">
        <v>7782</v>
      </c>
      <c r="E1341" t="s">
        <v>1842</v>
      </c>
    </row>
    <row r="1342" spans="1:5">
      <c r="A1342" t="s">
        <v>16139</v>
      </c>
      <c r="B1342" t="s">
        <v>14216</v>
      </c>
      <c r="D1342" t="s">
        <v>8234</v>
      </c>
      <c r="E1342" t="s">
        <v>3963</v>
      </c>
    </row>
    <row r="1343" spans="1:5">
      <c r="A1343" t="s">
        <v>14784</v>
      </c>
      <c r="B1343" t="s">
        <v>14215</v>
      </c>
      <c r="D1343" t="s">
        <v>8626</v>
      </c>
      <c r="E1343" t="s">
        <v>2699</v>
      </c>
    </row>
    <row r="1344" spans="1:5">
      <c r="A1344" t="s">
        <v>17521</v>
      </c>
      <c r="B1344" t="s">
        <v>11534</v>
      </c>
      <c r="D1344" t="s">
        <v>8765</v>
      </c>
      <c r="E1344" t="s">
        <v>5944</v>
      </c>
    </row>
    <row r="1345" spans="1:5">
      <c r="A1345" t="s">
        <v>17520</v>
      </c>
      <c r="B1345" t="s">
        <v>11562</v>
      </c>
      <c r="D1345" t="s">
        <v>8763</v>
      </c>
      <c r="E1345" t="s">
        <v>5377</v>
      </c>
    </row>
    <row r="1346" spans="1:5">
      <c r="A1346" t="s">
        <v>16402</v>
      </c>
      <c r="B1346" t="s">
        <v>14202</v>
      </c>
      <c r="D1346" t="s">
        <v>7463</v>
      </c>
      <c r="E1346" t="s">
        <v>2371</v>
      </c>
    </row>
    <row r="1347" spans="1:5">
      <c r="A1347" t="s">
        <v>16403</v>
      </c>
      <c r="B1347" t="s">
        <v>14480</v>
      </c>
      <c r="D1347" t="s">
        <v>7464</v>
      </c>
      <c r="E1347" t="s">
        <v>4225</v>
      </c>
    </row>
    <row r="1348" spans="1:5">
      <c r="A1348" t="s">
        <v>16550</v>
      </c>
      <c r="B1348" t="s">
        <v>12597</v>
      </c>
      <c r="D1348" t="s">
        <v>8317</v>
      </c>
      <c r="E1348" t="s">
        <v>3039</v>
      </c>
    </row>
    <row r="1349" spans="1:5">
      <c r="A1349" t="s">
        <v>16173</v>
      </c>
      <c r="B1349" t="s">
        <v>12422</v>
      </c>
      <c r="D1349" t="s">
        <v>9589</v>
      </c>
      <c r="E1349" t="s">
        <v>6421</v>
      </c>
    </row>
    <row r="1350" spans="1:5">
      <c r="A1350" t="s">
        <v>14872</v>
      </c>
      <c r="B1350" t="s">
        <v>12941</v>
      </c>
      <c r="D1350" t="s">
        <v>9590</v>
      </c>
      <c r="E1350" t="s">
        <v>7171</v>
      </c>
    </row>
    <row r="1351" spans="1:5">
      <c r="A1351" t="s">
        <v>14836</v>
      </c>
      <c r="B1351" t="s">
        <v>11989</v>
      </c>
      <c r="D1351" t="s">
        <v>9592</v>
      </c>
      <c r="E1351" t="s">
        <v>6623</v>
      </c>
    </row>
    <row r="1352" spans="1:5">
      <c r="A1352" t="s">
        <v>15267</v>
      </c>
      <c r="B1352" t="s">
        <v>11987</v>
      </c>
      <c r="D1352" t="s">
        <v>9591</v>
      </c>
      <c r="E1352" t="s">
        <v>5674</v>
      </c>
    </row>
    <row r="1353" spans="1:5">
      <c r="A1353" t="s">
        <v>14828</v>
      </c>
      <c r="B1353" t="s">
        <v>11986</v>
      </c>
      <c r="D1353" t="s">
        <v>9773</v>
      </c>
      <c r="E1353" t="s">
        <v>1957</v>
      </c>
    </row>
    <row r="1354" spans="1:5">
      <c r="A1354" t="s">
        <v>14972</v>
      </c>
      <c r="B1354" t="s">
        <v>12418</v>
      </c>
      <c r="D1354" t="s">
        <v>9774</v>
      </c>
      <c r="E1354" t="s">
        <v>5391</v>
      </c>
    </row>
    <row r="1355" spans="1:5">
      <c r="A1355" t="s">
        <v>15265</v>
      </c>
      <c r="B1355" t="s">
        <v>13444</v>
      </c>
      <c r="D1355" t="s">
        <v>8208</v>
      </c>
      <c r="E1355" t="s">
        <v>6076</v>
      </c>
    </row>
    <row r="1356" spans="1:5">
      <c r="A1356" t="s">
        <v>16482</v>
      </c>
      <c r="B1356" t="s">
        <v>13076</v>
      </c>
      <c r="D1356" t="s">
        <v>7673</v>
      </c>
      <c r="E1356" t="s">
        <v>6612</v>
      </c>
    </row>
    <row r="1357" spans="1:5">
      <c r="A1357" t="s">
        <v>17473</v>
      </c>
      <c r="B1357" t="s">
        <v>11819</v>
      </c>
      <c r="D1357" t="s">
        <v>8209</v>
      </c>
      <c r="E1357" t="s">
        <v>6651</v>
      </c>
    </row>
    <row r="1358" spans="1:5">
      <c r="A1358" t="s">
        <v>16076</v>
      </c>
      <c r="B1358" t="s">
        <v>11821</v>
      </c>
      <c r="D1358" t="s">
        <v>8207</v>
      </c>
      <c r="E1358" t="s">
        <v>6551</v>
      </c>
    </row>
    <row r="1359" spans="1:5">
      <c r="A1359" t="s">
        <v>15270</v>
      </c>
      <c r="B1359" t="s">
        <v>11820</v>
      </c>
      <c r="D1359" t="s">
        <v>8620</v>
      </c>
      <c r="E1359" t="s">
        <v>2471</v>
      </c>
    </row>
    <row r="1360" spans="1:5">
      <c r="A1360" t="s">
        <v>15271</v>
      </c>
      <c r="B1360" t="s">
        <v>11823</v>
      </c>
      <c r="D1360" t="s">
        <v>8788</v>
      </c>
      <c r="E1360" t="s">
        <v>3336</v>
      </c>
    </row>
    <row r="1361" spans="1:5">
      <c r="A1361" t="s">
        <v>15548</v>
      </c>
      <c r="B1361" t="s">
        <v>11822</v>
      </c>
      <c r="D1361" t="s">
        <v>9113</v>
      </c>
      <c r="E1361" t="s">
        <v>3464</v>
      </c>
    </row>
    <row r="1362" spans="1:5">
      <c r="A1362" t="s">
        <v>15377</v>
      </c>
      <c r="B1362" t="s">
        <v>13566</v>
      </c>
      <c r="D1362" t="s">
        <v>9786</v>
      </c>
      <c r="E1362" t="s">
        <v>5914</v>
      </c>
    </row>
    <row r="1363" spans="1:5">
      <c r="A1363" t="s">
        <v>15297</v>
      </c>
      <c r="B1363" t="s">
        <v>13954</v>
      </c>
      <c r="D1363" t="s">
        <v>9223</v>
      </c>
      <c r="E1363" t="s">
        <v>3509</v>
      </c>
    </row>
    <row r="1364" spans="1:5">
      <c r="A1364" t="s">
        <v>14880</v>
      </c>
      <c r="B1364" t="s">
        <v>12742</v>
      </c>
      <c r="D1364" t="s">
        <v>7557</v>
      </c>
      <c r="E1364" t="s">
        <v>6311</v>
      </c>
    </row>
    <row r="1365" spans="1:5">
      <c r="A1365" t="s">
        <v>16144</v>
      </c>
      <c r="B1365" t="s">
        <v>14126</v>
      </c>
      <c r="D1365" t="s">
        <v>8526</v>
      </c>
      <c r="E1365" t="s">
        <v>3325</v>
      </c>
    </row>
    <row r="1366" spans="1:5">
      <c r="A1366" t="s">
        <v>15158</v>
      </c>
      <c r="B1366" t="s">
        <v>14438</v>
      </c>
      <c r="D1366" t="s">
        <v>8527</v>
      </c>
      <c r="E1366" t="s">
        <v>2037</v>
      </c>
    </row>
    <row r="1367" spans="1:5">
      <c r="A1367" t="s">
        <v>17266</v>
      </c>
      <c r="B1367" t="s">
        <v>14127</v>
      </c>
      <c r="D1367" t="s">
        <v>8659</v>
      </c>
      <c r="E1367" t="s">
        <v>4376</v>
      </c>
    </row>
    <row r="1368" spans="1:5">
      <c r="A1368" t="s">
        <v>15444</v>
      </c>
      <c r="B1368" t="s">
        <v>12367</v>
      </c>
      <c r="D1368" t="s">
        <v>9120</v>
      </c>
      <c r="E1368" t="s">
        <v>5724</v>
      </c>
    </row>
    <row r="1369" spans="1:5">
      <c r="A1369" t="s">
        <v>14837</v>
      </c>
      <c r="B1369" t="s">
        <v>12368</v>
      </c>
      <c r="D1369" t="s">
        <v>8107</v>
      </c>
      <c r="E1369" t="s">
        <v>6173</v>
      </c>
    </row>
    <row r="1370" spans="1:5">
      <c r="A1370" t="s">
        <v>16001</v>
      </c>
      <c r="B1370" t="s">
        <v>12369</v>
      </c>
      <c r="D1370" t="s">
        <v>7752</v>
      </c>
      <c r="E1370" t="s">
        <v>6209</v>
      </c>
    </row>
    <row r="1371" spans="1:5">
      <c r="A1371" t="s">
        <v>16002</v>
      </c>
      <c r="B1371" t="s">
        <v>12366</v>
      </c>
      <c r="D1371" t="s">
        <v>8614</v>
      </c>
      <c r="E1371" t="s">
        <v>5546</v>
      </c>
    </row>
    <row r="1372" spans="1:5">
      <c r="A1372" t="s">
        <v>16137</v>
      </c>
      <c r="B1372" t="s">
        <v>14241</v>
      </c>
      <c r="D1372" t="s">
        <v>8108</v>
      </c>
      <c r="E1372" t="s">
        <v>4794</v>
      </c>
    </row>
    <row r="1373" spans="1:5">
      <c r="A1373" t="s">
        <v>16653</v>
      </c>
      <c r="B1373" t="s">
        <v>14240</v>
      </c>
      <c r="D1373" t="s">
        <v>9019</v>
      </c>
      <c r="E1373" t="s">
        <v>4877</v>
      </c>
    </row>
    <row r="1374" spans="1:5">
      <c r="A1374" t="s">
        <v>17560</v>
      </c>
      <c r="B1374" t="s">
        <v>14243</v>
      </c>
      <c r="D1374" t="s">
        <v>8106</v>
      </c>
      <c r="E1374" t="s">
        <v>3856</v>
      </c>
    </row>
    <row r="1375" spans="1:5">
      <c r="A1375" t="s">
        <v>15166</v>
      </c>
      <c r="B1375" t="s">
        <v>14242</v>
      </c>
      <c r="D1375" t="s">
        <v>8520</v>
      </c>
      <c r="E1375" t="s">
        <v>3760</v>
      </c>
    </row>
    <row r="1376" spans="1:5">
      <c r="A1376" t="s">
        <v>15607</v>
      </c>
      <c r="B1376" t="s">
        <v>11645</v>
      </c>
      <c r="D1376" t="s">
        <v>7950</v>
      </c>
      <c r="E1376" t="s">
        <v>4780</v>
      </c>
    </row>
    <row r="1377" spans="1:5">
      <c r="A1377" t="s">
        <v>15167</v>
      </c>
      <c r="B1377" t="s">
        <v>13461</v>
      </c>
      <c r="D1377" t="s">
        <v>7773</v>
      </c>
      <c r="E1377" t="s">
        <v>6870</v>
      </c>
    </row>
    <row r="1378" spans="1:5">
      <c r="A1378" t="s">
        <v>15168</v>
      </c>
      <c r="B1378" t="s">
        <v>12484</v>
      </c>
      <c r="D1378" t="s">
        <v>7951</v>
      </c>
      <c r="E1378" t="s">
        <v>5415</v>
      </c>
    </row>
    <row r="1379" spans="1:5">
      <c r="A1379" t="s">
        <v>15169</v>
      </c>
      <c r="B1379" t="s">
        <v>12482</v>
      </c>
      <c r="D1379" t="s">
        <v>7954</v>
      </c>
      <c r="E1379" t="s">
        <v>5497</v>
      </c>
    </row>
    <row r="1380" spans="1:5">
      <c r="A1380" t="s">
        <v>16214</v>
      </c>
      <c r="B1380" t="s">
        <v>12483</v>
      </c>
      <c r="D1380" t="s">
        <v>7953</v>
      </c>
      <c r="E1380" t="s">
        <v>3654</v>
      </c>
    </row>
    <row r="1381" spans="1:5">
      <c r="A1381" t="s">
        <v>15732</v>
      </c>
      <c r="B1381" t="s">
        <v>12006</v>
      </c>
      <c r="D1381" t="s">
        <v>8686</v>
      </c>
      <c r="E1381" t="s">
        <v>4259</v>
      </c>
    </row>
    <row r="1382" spans="1:5">
      <c r="A1382" t="s">
        <v>16928</v>
      </c>
      <c r="B1382" t="s">
        <v>12481</v>
      </c>
      <c r="D1382" t="s">
        <v>8996</v>
      </c>
      <c r="E1382" t="s">
        <v>3818</v>
      </c>
    </row>
    <row r="1383" spans="1:5">
      <c r="A1383" t="s">
        <v>16273</v>
      </c>
      <c r="B1383" t="s">
        <v>12005</v>
      </c>
      <c r="D1383" t="s">
        <v>8589</v>
      </c>
      <c r="E1383" t="s">
        <v>6915</v>
      </c>
    </row>
    <row r="1384" spans="1:5">
      <c r="A1384" t="s">
        <v>15241</v>
      </c>
      <c r="B1384" t="s">
        <v>14358</v>
      </c>
      <c r="D1384" t="s">
        <v>8334</v>
      </c>
      <c r="E1384" t="s">
        <v>6946</v>
      </c>
    </row>
    <row r="1385" spans="1:5">
      <c r="A1385" t="s">
        <v>17258</v>
      </c>
      <c r="B1385" t="s">
        <v>13463</v>
      </c>
      <c r="D1385" t="s">
        <v>8335</v>
      </c>
      <c r="E1385" t="s">
        <v>5776</v>
      </c>
    </row>
    <row r="1386" spans="1:5">
      <c r="A1386" t="s">
        <v>17054</v>
      </c>
      <c r="B1386" t="s">
        <v>12616</v>
      </c>
      <c r="D1386" t="s">
        <v>8331</v>
      </c>
      <c r="E1386" t="s">
        <v>2992</v>
      </c>
    </row>
    <row r="1387" spans="1:5">
      <c r="A1387" t="s">
        <v>16757</v>
      </c>
      <c r="B1387" t="s">
        <v>12754</v>
      </c>
      <c r="D1387" t="s">
        <v>7791</v>
      </c>
      <c r="E1387" t="s">
        <v>3591</v>
      </c>
    </row>
    <row r="1388" spans="1:5">
      <c r="A1388" t="s">
        <v>16193</v>
      </c>
      <c r="B1388" t="s">
        <v>12760</v>
      </c>
      <c r="D1388" t="s">
        <v>9376</v>
      </c>
      <c r="E1388" t="s">
        <v>2223</v>
      </c>
    </row>
    <row r="1389" spans="1:5">
      <c r="A1389" t="s">
        <v>15147</v>
      </c>
      <c r="B1389" t="s">
        <v>14493</v>
      </c>
      <c r="D1389" t="s">
        <v>8285</v>
      </c>
      <c r="E1389" t="s">
        <v>6732</v>
      </c>
    </row>
    <row r="1390" spans="1:5">
      <c r="A1390" t="s">
        <v>16751</v>
      </c>
      <c r="B1390" t="s">
        <v>14492</v>
      </c>
      <c r="D1390" t="s">
        <v>9710</v>
      </c>
      <c r="E1390" t="s">
        <v>3143</v>
      </c>
    </row>
    <row r="1391" spans="1:5">
      <c r="A1391" t="s">
        <v>16750</v>
      </c>
      <c r="B1391" t="s">
        <v>14494</v>
      </c>
      <c r="D1391" t="s">
        <v>9283</v>
      </c>
      <c r="E1391" t="s">
        <v>4165</v>
      </c>
    </row>
    <row r="1392" spans="1:5">
      <c r="A1392" t="s">
        <v>16837</v>
      </c>
      <c r="B1392" t="s">
        <v>13062</v>
      </c>
      <c r="D1392" t="s">
        <v>9050</v>
      </c>
      <c r="E1392" t="s">
        <v>4938</v>
      </c>
    </row>
    <row r="1393" spans="1:5">
      <c r="A1393" t="s">
        <v>17423</v>
      </c>
      <c r="B1393" t="s">
        <v>12220</v>
      </c>
      <c r="D1393" t="s">
        <v>9048</v>
      </c>
      <c r="E1393" t="s">
        <v>2936</v>
      </c>
    </row>
    <row r="1394" spans="1:5">
      <c r="A1394" t="s">
        <v>16187</v>
      </c>
      <c r="B1394" t="s">
        <v>13105</v>
      </c>
      <c r="D1394" t="s">
        <v>9049</v>
      </c>
      <c r="E1394" t="s">
        <v>2075</v>
      </c>
    </row>
    <row r="1395" spans="1:5">
      <c r="A1395" t="s">
        <v>15814</v>
      </c>
      <c r="B1395" t="s">
        <v>12417</v>
      </c>
      <c r="D1395" t="s">
        <v>8157</v>
      </c>
      <c r="E1395" t="s">
        <v>6782</v>
      </c>
    </row>
    <row r="1396" spans="1:5">
      <c r="A1396" t="s">
        <v>14813</v>
      </c>
      <c r="B1396" t="s">
        <v>14221</v>
      </c>
      <c r="D1396" t="s">
        <v>7717</v>
      </c>
      <c r="E1396" t="s">
        <v>2111</v>
      </c>
    </row>
    <row r="1397" spans="1:5">
      <c r="A1397" t="s">
        <v>15164</v>
      </c>
      <c r="B1397" t="s">
        <v>13187</v>
      </c>
      <c r="D1397" t="s">
        <v>8643</v>
      </c>
      <c r="E1397" t="s">
        <v>6596</v>
      </c>
    </row>
    <row r="1398" spans="1:5">
      <c r="A1398" t="s">
        <v>16264</v>
      </c>
      <c r="B1398" t="s">
        <v>13177</v>
      </c>
      <c r="D1398" t="s">
        <v>8540</v>
      </c>
      <c r="E1398" t="s">
        <v>6522</v>
      </c>
    </row>
    <row r="1399" spans="1:5">
      <c r="A1399" t="s">
        <v>16399</v>
      </c>
      <c r="B1399" t="s">
        <v>14425</v>
      </c>
      <c r="D1399" t="s">
        <v>9874</v>
      </c>
      <c r="E1399" t="s">
        <v>2534</v>
      </c>
    </row>
    <row r="1400" spans="1:5">
      <c r="A1400" t="s">
        <v>16171</v>
      </c>
      <c r="B1400" t="s">
        <v>13953</v>
      </c>
      <c r="D1400" t="s">
        <v>9873</v>
      </c>
      <c r="E1400" t="s">
        <v>6646</v>
      </c>
    </row>
    <row r="1401" spans="1:5">
      <c r="A1401" t="s">
        <v>16172</v>
      </c>
      <c r="B1401" t="s">
        <v>13306</v>
      </c>
      <c r="D1401" t="s">
        <v>9876</v>
      </c>
      <c r="E1401" t="s">
        <v>6540</v>
      </c>
    </row>
    <row r="1402" spans="1:5">
      <c r="A1402" t="s">
        <v>15615</v>
      </c>
      <c r="B1402" t="s">
        <v>13603</v>
      </c>
      <c r="D1402" t="s">
        <v>9875</v>
      </c>
      <c r="E1402" t="s">
        <v>3916</v>
      </c>
    </row>
    <row r="1403" spans="1:5">
      <c r="A1403" t="s">
        <v>17309</v>
      </c>
      <c r="B1403" t="s">
        <v>11325</v>
      </c>
      <c r="D1403" t="s">
        <v>9666</v>
      </c>
      <c r="E1403" t="s">
        <v>2350</v>
      </c>
    </row>
    <row r="1404" spans="1:5">
      <c r="A1404" t="s">
        <v>17308</v>
      </c>
      <c r="B1404" t="s">
        <v>13794</v>
      </c>
      <c r="D1404" t="s">
        <v>9872</v>
      </c>
      <c r="E1404" t="s">
        <v>3127</v>
      </c>
    </row>
    <row r="1405" spans="1:5">
      <c r="A1405" t="s">
        <v>14831</v>
      </c>
      <c r="B1405" t="s">
        <v>13430</v>
      </c>
      <c r="D1405" t="s">
        <v>8411</v>
      </c>
      <c r="E1405" t="s">
        <v>3862</v>
      </c>
    </row>
    <row r="1406" spans="1:5">
      <c r="A1406" t="s">
        <v>15276</v>
      </c>
      <c r="B1406" t="s">
        <v>12740</v>
      </c>
      <c r="D1406" t="s">
        <v>8409</v>
      </c>
      <c r="E1406" t="s">
        <v>5251</v>
      </c>
    </row>
    <row r="1407" spans="1:5">
      <c r="A1407" t="s">
        <v>15278</v>
      </c>
      <c r="B1407" t="s">
        <v>12605</v>
      </c>
      <c r="D1407" t="s">
        <v>9271</v>
      </c>
      <c r="E1407" t="s">
        <v>2587</v>
      </c>
    </row>
    <row r="1408" spans="1:5">
      <c r="A1408" t="s">
        <v>17589</v>
      </c>
      <c r="B1408" t="s">
        <v>13183</v>
      </c>
      <c r="D1408" t="s">
        <v>9270</v>
      </c>
      <c r="E1408" t="s">
        <v>3940</v>
      </c>
    </row>
    <row r="1409" spans="1:5">
      <c r="A1409" t="s">
        <v>15583</v>
      </c>
      <c r="B1409" t="s">
        <v>13184</v>
      </c>
      <c r="D1409" t="s">
        <v>9269</v>
      </c>
      <c r="E1409" t="s">
        <v>5306</v>
      </c>
    </row>
    <row r="1410" spans="1:5">
      <c r="A1410" t="s">
        <v>17461</v>
      </c>
      <c r="B1410" t="s">
        <v>13012</v>
      </c>
      <c r="D1410" t="s">
        <v>9272</v>
      </c>
      <c r="E1410" t="s">
        <v>6294</v>
      </c>
    </row>
    <row r="1411" spans="1:5">
      <c r="A1411" t="s">
        <v>17469</v>
      </c>
      <c r="B1411" t="s">
        <v>13160</v>
      </c>
      <c r="D1411" t="s">
        <v>9462</v>
      </c>
      <c r="E1411" t="s">
        <v>2168</v>
      </c>
    </row>
    <row r="1412" spans="1:5">
      <c r="A1412" t="s">
        <v>16380</v>
      </c>
      <c r="B1412" t="s">
        <v>13161</v>
      </c>
      <c r="D1412" t="s">
        <v>7795</v>
      </c>
      <c r="E1412" t="s">
        <v>4725</v>
      </c>
    </row>
    <row r="1413" spans="1:5">
      <c r="A1413" t="s">
        <v>15695</v>
      </c>
      <c r="B1413" t="s">
        <v>14660</v>
      </c>
      <c r="D1413" t="s">
        <v>8313</v>
      </c>
      <c r="E1413" t="s">
        <v>2030</v>
      </c>
    </row>
    <row r="1414" spans="1:5">
      <c r="A1414" t="s">
        <v>15672</v>
      </c>
      <c r="B1414" t="s">
        <v>14659</v>
      </c>
      <c r="D1414" t="s">
        <v>8289</v>
      </c>
      <c r="E1414" t="s">
        <v>3584</v>
      </c>
    </row>
    <row r="1415" spans="1:5">
      <c r="A1415" t="s">
        <v>15918</v>
      </c>
      <c r="B1415" t="s">
        <v>13723</v>
      </c>
      <c r="D1415" t="s">
        <v>7573</v>
      </c>
      <c r="E1415" t="s">
        <v>5047</v>
      </c>
    </row>
    <row r="1416" spans="1:5">
      <c r="A1416" t="s">
        <v>17428</v>
      </c>
      <c r="B1416" t="s">
        <v>11943</v>
      </c>
      <c r="D1416" t="s">
        <v>9510</v>
      </c>
      <c r="E1416" t="s">
        <v>6918</v>
      </c>
    </row>
    <row r="1417" spans="1:5">
      <c r="A1417" t="s">
        <v>15703</v>
      </c>
      <c r="B1417" t="s">
        <v>13722</v>
      </c>
      <c r="D1417" t="s">
        <v>8436</v>
      </c>
      <c r="E1417" t="s">
        <v>7009</v>
      </c>
    </row>
    <row r="1418" spans="1:5">
      <c r="A1418" t="s">
        <v>16624</v>
      </c>
      <c r="B1418" t="s">
        <v>13721</v>
      </c>
      <c r="D1418" t="s">
        <v>8818</v>
      </c>
      <c r="E1418" t="s">
        <v>6342</v>
      </c>
    </row>
    <row r="1419" spans="1:5">
      <c r="A1419" t="s">
        <v>15545</v>
      </c>
      <c r="B1419" t="s">
        <v>13168</v>
      </c>
      <c r="D1419" t="s">
        <v>8817</v>
      </c>
      <c r="E1419" t="s">
        <v>5412</v>
      </c>
    </row>
    <row r="1420" spans="1:5">
      <c r="A1420" t="s">
        <v>15544</v>
      </c>
      <c r="B1420" t="s">
        <v>11962</v>
      </c>
      <c r="D1420" t="s">
        <v>8829</v>
      </c>
      <c r="E1420" t="s">
        <v>3005</v>
      </c>
    </row>
    <row r="1421" spans="1:5">
      <c r="A1421" t="s">
        <v>15546</v>
      </c>
      <c r="B1421" t="s">
        <v>11963</v>
      </c>
      <c r="D1421" t="s">
        <v>8828</v>
      </c>
      <c r="E1421" t="s">
        <v>5244</v>
      </c>
    </row>
    <row r="1422" spans="1:5">
      <c r="A1422" t="s">
        <v>17048</v>
      </c>
      <c r="B1422" t="s">
        <v>11964</v>
      </c>
      <c r="D1422" t="s">
        <v>8830</v>
      </c>
      <c r="E1422" t="s">
        <v>3642</v>
      </c>
    </row>
    <row r="1423" spans="1:5">
      <c r="A1423" t="s">
        <v>17047</v>
      </c>
      <c r="B1423" t="s">
        <v>14147</v>
      </c>
      <c r="D1423" t="s">
        <v>7484</v>
      </c>
      <c r="E1423" t="s">
        <v>4328</v>
      </c>
    </row>
    <row r="1424" spans="1:5">
      <c r="A1424" t="s">
        <v>15339</v>
      </c>
      <c r="B1424" t="s">
        <v>13861</v>
      </c>
      <c r="D1424" t="s">
        <v>8740</v>
      </c>
      <c r="E1424" t="s">
        <v>2559</v>
      </c>
    </row>
    <row r="1425" spans="1:5">
      <c r="A1425" t="s">
        <v>17465</v>
      </c>
      <c r="B1425" t="s">
        <v>13940</v>
      </c>
      <c r="D1425" t="s">
        <v>8175</v>
      </c>
      <c r="E1425" t="s">
        <v>3232</v>
      </c>
    </row>
    <row r="1426" spans="1:5">
      <c r="A1426" t="s">
        <v>16585</v>
      </c>
      <c r="B1426" t="s">
        <v>12887</v>
      </c>
      <c r="D1426" t="s">
        <v>9793</v>
      </c>
      <c r="E1426" t="s">
        <v>4117</v>
      </c>
    </row>
    <row r="1427" spans="1:5">
      <c r="A1427" t="s">
        <v>15778</v>
      </c>
      <c r="B1427" t="s">
        <v>11601</v>
      </c>
      <c r="D1427" t="s">
        <v>9222</v>
      </c>
      <c r="E1427" t="s">
        <v>2670</v>
      </c>
    </row>
    <row r="1428" spans="1:5">
      <c r="A1428" t="s">
        <v>15235</v>
      </c>
      <c r="B1428" t="s">
        <v>11602</v>
      </c>
      <c r="D1428" t="s">
        <v>7948</v>
      </c>
      <c r="E1428" t="s">
        <v>4009</v>
      </c>
    </row>
    <row r="1429" spans="1:5">
      <c r="A1429" t="s">
        <v>16517</v>
      </c>
      <c r="B1429" t="s">
        <v>12886</v>
      </c>
      <c r="D1429" t="s">
        <v>8891</v>
      </c>
      <c r="E1429" t="s">
        <v>2831</v>
      </c>
    </row>
    <row r="1430" spans="1:5">
      <c r="A1430" t="s">
        <v>16518</v>
      </c>
      <c r="B1430" t="s">
        <v>12984</v>
      </c>
      <c r="D1430" t="s">
        <v>7949</v>
      </c>
      <c r="E1430" t="s">
        <v>3884</v>
      </c>
    </row>
    <row r="1431" spans="1:5">
      <c r="A1431" t="s">
        <v>16422</v>
      </c>
      <c r="B1431" t="s">
        <v>13937</v>
      </c>
      <c r="D1431" t="s">
        <v>7288</v>
      </c>
      <c r="E1431" t="s">
        <v>5240</v>
      </c>
    </row>
    <row r="1432" spans="1:5">
      <c r="A1432" t="s">
        <v>16287</v>
      </c>
      <c r="B1432" t="s">
        <v>13454</v>
      </c>
      <c r="D1432" t="s">
        <v>8103</v>
      </c>
      <c r="E1432" t="s">
        <v>1933</v>
      </c>
    </row>
    <row r="1433" spans="1:5">
      <c r="A1433" t="s">
        <v>16288</v>
      </c>
      <c r="B1433" t="s">
        <v>11706</v>
      </c>
      <c r="D1433" t="s">
        <v>9067</v>
      </c>
      <c r="E1433" t="s">
        <v>6851</v>
      </c>
    </row>
    <row r="1434" spans="1:5">
      <c r="A1434" t="s">
        <v>16609</v>
      </c>
      <c r="B1434" t="s">
        <v>12888</v>
      </c>
      <c r="D1434" t="s">
        <v>7534</v>
      </c>
      <c r="E1434" t="s">
        <v>5841</v>
      </c>
    </row>
    <row r="1435" spans="1:5">
      <c r="A1435" t="s">
        <v>15357</v>
      </c>
      <c r="B1435" t="s">
        <v>12906</v>
      </c>
      <c r="D1435" t="s">
        <v>7535</v>
      </c>
      <c r="E1435" t="s">
        <v>2144</v>
      </c>
    </row>
    <row r="1436" spans="1:5">
      <c r="A1436" t="s">
        <v>14840</v>
      </c>
      <c r="B1436" t="s">
        <v>11727</v>
      </c>
      <c r="D1436" t="s">
        <v>8688</v>
      </c>
      <c r="E1436" t="s">
        <v>2294</v>
      </c>
    </row>
    <row r="1437" spans="1:5">
      <c r="A1437" t="s">
        <v>14841</v>
      </c>
      <c r="B1437" t="s">
        <v>12494</v>
      </c>
      <c r="D1437" t="s">
        <v>8687</v>
      </c>
      <c r="E1437" t="s">
        <v>3042</v>
      </c>
    </row>
    <row r="1438" spans="1:5">
      <c r="A1438" t="s">
        <v>16067</v>
      </c>
      <c r="B1438" t="s">
        <v>14311</v>
      </c>
      <c r="D1438" t="s">
        <v>9662</v>
      </c>
      <c r="E1438" t="s">
        <v>3922</v>
      </c>
    </row>
    <row r="1439" spans="1:5">
      <c r="A1439" t="s">
        <v>15761</v>
      </c>
      <c r="B1439" t="s">
        <v>12018</v>
      </c>
      <c r="D1439" t="s">
        <v>8337</v>
      </c>
      <c r="E1439" t="s">
        <v>4574</v>
      </c>
    </row>
    <row r="1440" spans="1:5">
      <c r="A1440" t="s">
        <v>16364</v>
      </c>
      <c r="B1440" t="s">
        <v>14653</v>
      </c>
      <c r="D1440" t="s">
        <v>8336</v>
      </c>
      <c r="E1440" t="s">
        <v>5294</v>
      </c>
    </row>
    <row r="1441" spans="1:5">
      <c r="A1441" t="s">
        <v>15447</v>
      </c>
      <c r="B1441" t="s">
        <v>12498</v>
      </c>
      <c r="D1441" t="s">
        <v>9071</v>
      </c>
      <c r="E1441" t="s">
        <v>4886</v>
      </c>
    </row>
    <row r="1442" spans="1:5">
      <c r="A1442" t="s">
        <v>14808</v>
      </c>
      <c r="B1442" t="s">
        <v>12065</v>
      </c>
      <c r="D1442" t="s">
        <v>9765</v>
      </c>
      <c r="E1442" t="s">
        <v>3720</v>
      </c>
    </row>
    <row r="1443" spans="1:5">
      <c r="A1443" t="s">
        <v>14809</v>
      </c>
      <c r="B1443" t="s">
        <v>11215</v>
      </c>
      <c r="D1443" t="s">
        <v>9768</v>
      </c>
      <c r="E1443" t="s">
        <v>5850</v>
      </c>
    </row>
    <row r="1444" spans="1:5">
      <c r="A1444" t="s">
        <v>15129</v>
      </c>
      <c r="B1444" t="s">
        <v>12071</v>
      </c>
      <c r="D1444" t="s">
        <v>7412</v>
      </c>
      <c r="E1444" t="s">
        <v>4288</v>
      </c>
    </row>
    <row r="1445" spans="1:5">
      <c r="A1445" t="s">
        <v>17032</v>
      </c>
      <c r="B1445" t="s">
        <v>12224</v>
      </c>
      <c r="D1445" t="s">
        <v>8093</v>
      </c>
      <c r="E1445" t="s">
        <v>5928</v>
      </c>
    </row>
    <row r="1446" spans="1:5">
      <c r="A1446" t="s">
        <v>17110</v>
      </c>
      <c r="B1446" t="s">
        <v>12225</v>
      </c>
      <c r="D1446" t="s">
        <v>9551</v>
      </c>
      <c r="E1446" t="s">
        <v>7217</v>
      </c>
    </row>
    <row r="1447" spans="1:5">
      <c r="A1447" t="s">
        <v>17206</v>
      </c>
      <c r="B1447" t="s">
        <v>12226</v>
      </c>
      <c r="D1447" t="s">
        <v>9415</v>
      </c>
      <c r="E1447" t="s">
        <v>4681</v>
      </c>
    </row>
    <row r="1448" spans="1:5">
      <c r="A1448" t="s">
        <v>17632</v>
      </c>
      <c r="B1448" t="s">
        <v>12564</v>
      </c>
      <c r="D1448" t="s">
        <v>9416</v>
      </c>
      <c r="E1448" t="s">
        <v>5608</v>
      </c>
    </row>
    <row r="1449" spans="1:5">
      <c r="A1449" t="s">
        <v>17631</v>
      </c>
      <c r="B1449" t="s">
        <v>11811</v>
      </c>
      <c r="D1449" t="s">
        <v>9605</v>
      </c>
      <c r="E1449" t="s">
        <v>5223</v>
      </c>
    </row>
    <row r="1450" spans="1:5">
      <c r="A1450" t="s">
        <v>17629</v>
      </c>
      <c r="B1450" t="s">
        <v>11879</v>
      </c>
      <c r="D1450" t="s">
        <v>9606</v>
      </c>
      <c r="E1450" t="s">
        <v>4659</v>
      </c>
    </row>
    <row r="1451" spans="1:5">
      <c r="A1451" t="s">
        <v>16450</v>
      </c>
      <c r="B1451" t="s">
        <v>11678</v>
      </c>
      <c r="D1451" t="s">
        <v>8060</v>
      </c>
      <c r="E1451" t="s">
        <v>3092</v>
      </c>
    </row>
    <row r="1452" spans="1:5">
      <c r="A1452" t="s">
        <v>17164</v>
      </c>
      <c r="B1452" t="s">
        <v>11677</v>
      </c>
      <c r="D1452" t="s">
        <v>8059</v>
      </c>
      <c r="E1452" t="s">
        <v>2503</v>
      </c>
    </row>
    <row r="1453" spans="1:5">
      <c r="A1453" t="s">
        <v>15775</v>
      </c>
      <c r="B1453" t="s">
        <v>12551</v>
      </c>
      <c r="D1453" t="s">
        <v>9346</v>
      </c>
      <c r="E1453" t="s">
        <v>3833</v>
      </c>
    </row>
    <row r="1454" spans="1:5">
      <c r="A1454" t="s">
        <v>15774</v>
      </c>
      <c r="B1454" t="s">
        <v>11763</v>
      </c>
      <c r="D1454" t="s">
        <v>9864</v>
      </c>
      <c r="E1454" t="s">
        <v>5638</v>
      </c>
    </row>
    <row r="1455" spans="1:5">
      <c r="A1455" t="s">
        <v>15776</v>
      </c>
      <c r="B1455" t="s">
        <v>13631</v>
      </c>
      <c r="D1455" t="s">
        <v>9061</v>
      </c>
      <c r="E1455" t="s">
        <v>4745</v>
      </c>
    </row>
    <row r="1456" spans="1:5">
      <c r="A1456" t="s">
        <v>17275</v>
      </c>
      <c r="B1456" t="s">
        <v>12348</v>
      </c>
      <c r="D1456" t="s">
        <v>7700</v>
      </c>
      <c r="E1456" t="s">
        <v>3390</v>
      </c>
    </row>
    <row r="1457" spans="1:5">
      <c r="A1457" t="s">
        <v>15083</v>
      </c>
      <c r="B1457" t="s">
        <v>14647</v>
      </c>
      <c r="D1457" t="s">
        <v>8370</v>
      </c>
      <c r="E1457" t="s">
        <v>2801</v>
      </c>
    </row>
    <row r="1458" spans="1:5">
      <c r="A1458" t="s">
        <v>16788</v>
      </c>
      <c r="B1458" t="s">
        <v>12347</v>
      </c>
      <c r="D1458" t="s">
        <v>9716</v>
      </c>
      <c r="E1458" t="s">
        <v>2802</v>
      </c>
    </row>
    <row r="1459" spans="1:5">
      <c r="A1459" t="s">
        <v>16817</v>
      </c>
      <c r="B1459" t="s">
        <v>12346</v>
      </c>
      <c r="D1459" t="s">
        <v>9656</v>
      </c>
      <c r="E1459" t="s">
        <v>2803</v>
      </c>
    </row>
    <row r="1460" spans="1:5">
      <c r="A1460" t="s">
        <v>16974</v>
      </c>
      <c r="B1460" t="s">
        <v>11504</v>
      </c>
      <c r="D1460" t="s">
        <v>9655</v>
      </c>
      <c r="E1460" t="s">
        <v>5618</v>
      </c>
    </row>
    <row r="1461" spans="1:5">
      <c r="A1461" t="s">
        <v>15448</v>
      </c>
      <c r="B1461" t="s">
        <v>12830</v>
      </c>
      <c r="D1461" t="s">
        <v>8415</v>
      </c>
      <c r="E1461" t="s">
        <v>5616</v>
      </c>
    </row>
    <row r="1462" spans="1:5">
      <c r="A1462" t="s">
        <v>16813</v>
      </c>
      <c r="B1462" t="s">
        <v>12831</v>
      </c>
      <c r="D1462" t="s">
        <v>8413</v>
      </c>
      <c r="E1462" t="s">
        <v>2799</v>
      </c>
    </row>
    <row r="1463" spans="1:5">
      <c r="A1463" t="s">
        <v>14824</v>
      </c>
      <c r="B1463" t="s">
        <v>12828</v>
      </c>
      <c r="D1463" t="s">
        <v>8414</v>
      </c>
      <c r="E1463" t="s">
        <v>2991</v>
      </c>
    </row>
    <row r="1464" spans="1:5">
      <c r="A1464" t="s">
        <v>16221</v>
      </c>
      <c r="B1464" t="s">
        <v>12829</v>
      </c>
      <c r="D1464" t="s">
        <v>8703</v>
      </c>
      <c r="E1464" t="s">
        <v>5807</v>
      </c>
    </row>
    <row r="1465" spans="1:5">
      <c r="A1465" t="s">
        <v>16007</v>
      </c>
      <c r="B1465" t="s">
        <v>14696</v>
      </c>
      <c r="D1465" t="s">
        <v>7521</v>
      </c>
      <c r="E1465" t="s">
        <v>5234</v>
      </c>
    </row>
    <row r="1466" spans="1:5">
      <c r="A1466" t="s">
        <v>15489</v>
      </c>
      <c r="B1466" t="s">
        <v>14695</v>
      </c>
      <c r="D1466" t="s">
        <v>7522</v>
      </c>
      <c r="E1466" t="s">
        <v>5236</v>
      </c>
    </row>
    <row r="1467" spans="1:5">
      <c r="A1467" t="s">
        <v>17075</v>
      </c>
      <c r="B1467" t="s">
        <v>14697</v>
      </c>
      <c r="D1467" t="s">
        <v>8668</v>
      </c>
      <c r="E1467" t="s">
        <v>6650</v>
      </c>
    </row>
    <row r="1468" spans="1:5">
      <c r="A1468" t="s">
        <v>15428</v>
      </c>
      <c r="B1468" t="s">
        <v>11204</v>
      </c>
      <c r="D1468" t="s">
        <v>8603</v>
      </c>
      <c r="E1468" t="s">
        <v>2050</v>
      </c>
    </row>
    <row r="1469" spans="1:5">
      <c r="A1469" t="s">
        <v>16630</v>
      </c>
      <c r="B1469" t="s">
        <v>11200</v>
      </c>
      <c r="D1469" t="s">
        <v>8825</v>
      </c>
      <c r="E1469" t="s">
        <v>4257</v>
      </c>
    </row>
    <row r="1470" spans="1:5">
      <c r="A1470" t="s">
        <v>16629</v>
      </c>
      <c r="B1470" t="s">
        <v>12928</v>
      </c>
      <c r="D1470" t="s">
        <v>8826</v>
      </c>
      <c r="E1470" t="s">
        <v>2530</v>
      </c>
    </row>
    <row r="1471" spans="1:5">
      <c r="A1471" t="s">
        <v>15821</v>
      </c>
      <c r="B1471" t="s">
        <v>12929</v>
      </c>
      <c r="D1471" t="s">
        <v>8604</v>
      </c>
      <c r="E1471" t="s">
        <v>7097</v>
      </c>
    </row>
    <row r="1472" spans="1:5">
      <c r="A1472" t="s">
        <v>15780</v>
      </c>
      <c r="B1472" t="s">
        <v>14385</v>
      </c>
      <c r="D1472" t="s">
        <v>8605</v>
      </c>
      <c r="E1472" t="s">
        <v>7098</v>
      </c>
    </row>
    <row r="1473" spans="1:5">
      <c r="A1473" t="s">
        <v>15779</v>
      </c>
      <c r="B1473" t="s">
        <v>11722</v>
      </c>
      <c r="D1473" t="s">
        <v>8606</v>
      </c>
      <c r="E1473" t="s">
        <v>7095</v>
      </c>
    </row>
    <row r="1474" spans="1:5">
      <c r="A1474" t="s">
        <v>15882</v>
      </c>
      <c r="B1474" t="s">
        <v>12927</v>
      </c>
      <c r="D1474" t="s">
        <v>8607</v>
      </c>
      <c r="E1474" t="s">
        <v>7096</v>
      </c>
    </row>
    <row r="1475" spans="1:5">
      <c r="A1475" t="s">
        <v>17369</v>
      </c>
      <c r="B1475" t="s">
        <v>12925</v>
      </c>
      <c r="D1475" t="s">
        <v>8608</v>
      </c>
      <c r="E1475" t="s">
        <v>7094</v>
      </c>
    </row>
    <row r="1476" spans="1:5">
      <c r="A1476" t="s">
        <v>15986</v>
      </c>
      <c r="B1476" t="s">
        <v>14043</v>
      </c>
      <c r="D1476" t="s">
        <v>8609</v>
      </c>
      <c r="E1476" t="s">
        <v>7092</v>
      </c>
    </row>
    <row r="1477" spans="1:5">
      <c r="A1477" t="s">
        <v>16098</v>
      </c>
      <c r="B1477" t="s">
        <v>14649</v>
      </c>
      <c r="D1477" t="s">
        <v>8834</v>
      </c>
      <c r="E1477" t="s">
        <v>2536</v>
      </c>
    </row>
    <row r="1478" spans="1:5">
      <c r="A1478" t="s">
        <v>16385</v>
      </c>
      <c r="B1478" t="s">
        <v>14650</v>
      </c>
      <c r="D1478" t="s">
        <v>7760</v>
      </c>
      <c r="E1478" t="s">
        <v>6519</v>
      </c>
    </row>
    <row r="1479" spans="1:5">
      <c r="A1479" t="s">
        <v>15520</v>
      </c>
      <c r="B1479" t="s">
        <v>14648</v>
      </c>
      <c r="D1479" t="s">
        <v>9844</v>
      </c>
      <c r="E1479" t="s">
        <v>6521</v>
      </c>
    </row>
    <row r="1480" spans="1:5">
      <c r="A1480" t="s">
        <v>17317</v>
      </c>
      <c r="B1480" t="s">
        <v>11866</v>
      </c>
      <c r="D1480" t="s">
        <v>7829</v>
      </c>
      <c r="E1480" t="s">
        <v>3697</v>
      </c>
    </row>
    <row r="1481" spans="1:5">
      <c r="A1481" t="s">
        <v>15437</v>
      </c>
      <c r="B1481" t="s">
        <v>12785</v>
      </c>
      <c r="D1481" t="s">
        <v>9188</v>
      </c>
      <c r="E1481" t="s">
        <v>5771</v>
      </c>
    </row>
    <row r="1482" spans="1:5">
      <c r="A1482" t="s">
        <v>16050</v>
      </c>
      <c r="B1482" t="s">
        <v>11859</v>
      </c>
      <c r="D1482" t="s">
        <v>8886</v>
      </c>
      <c r="E1482" t="s">
        <v>5769</v>
      </c>
    </row>
    <row r="1483" spans="1:5">
      <c r="A1483" t="s">
        <v>17022</v>
      </c>
      <c r="B1483" t="s">
        <v>13293</v>
      </c>
      <c r="D1483" t="s">
        <v>8777</v>
      </c>
      <c r="E1483" t="s">
        <v>5770</v>
      </c>
    </row>
    <row r="1484" spans="1:5">
      <c r="A1484" t="s">
        <v>16764</v>
      </c>
      <c r="B1484" t="s">
        <v>14520</v>
      </c>
      <c r="D1484" t="s">
        <v>9169</v>
      </c>
      <c r="E1484" t="s">
        <v>3345</v>
      </c>
    </row>
    <row r="1485" spans="1:5">
      <c r="A1485" t="s">
        <v>17410</v>
      </c>
      <c r="B1485" t="s">
        <v>13887</v>
      </c>
      <c r="D1485" t="s">
        <v>7972</v>
      </c>
      <c r="E1485" t="s">
        <v>3344</v>
      </c>
    </row>
    <row r="1486" spans="1:5">
      <c r="A1486" t="s">
        <v>17409</v>
      </c>
      <c r="B1486" t="s">
        <v>14521</v>
      </c>
      <c r="D1486" t="s">
        <v>7877</v>
      </c>
      <c r="E1486" t="s">
        <v>3864</v>
      </c>
    </row>
    <row r="1487" spans="1:5">
      <c r="A1487" t="s">
        <v>15787</v>
      </c>
      <c r="B1487" t="s">
        <v>12645</v>
      </c>
      <c r="D1487" t="s">
        <v>7875</v>
      </c>
      <c r="E1487" t="s">
        <v>6274</v>
      </c>
    </row>
    <row r="1488" spans="1:5">
      <c r="A1488" t="s">
        <v>17600</v>
      </c>
      <c r="B1488" t="s">
        <v>12644</v>
      </c>
      <c r="D1488" t="s">
        <v>8933</v>
      </c>
      <c r="E1488" t="s">
        <v>3033</v>
      </c>
    </row>
    <row r="1489" spans="1:5">
      <c r="A1489" t="s">
        <v>16290</v>
      </c>
      <c r="B1489" t="s">
        <v>12646</v>
      </c>
      <c r="D1489" t="s">
        <v>7822</v>
      </c>
      <c r="E1489" t="s">
        <v>3032</v>
      </c>
    </row>
    <row r="1490" spans="1:5">
      <c r="A1490" t="s">
        <v>16848</v>
      </c>
      <c r="B1490" t="s">
        <v>12648</v>
      </c>
      <c r="D1490" t="s">
        <v>7679</v>
      </c>
      <c r="E1490" t="s">
        <v>3866</v>
      </c>
    </row>
    <row r="1491" spans="1:5">
      <c r="A1491" t="s">
        <v>15409</v>
      </c>
      <c r="B1491" t="s">
        <v>12649</v>
      </c>
      <c r="D1491" t="s">
        <v>8901</v>
      </c>
      <c r="E1491" t="s">
        <v>3865</v>
      </c>
    </row>
    <row r="1492" spans="1:5">
      <c r="A1492" t="s">
        <v>17052</v>
      </c>
      <c r="B1492" t="s">
        <v>12651</v>
      </c>
      <c r="D1492" t="s">
        <v>9661</v>
      </c>
      <c r="E1492" t="s">
        <v>4712</v>
      </c>
    </row>
    <row r="1493" spans="1:5">
      <c r="A1493" t="s">
        <v>16174</v>
      </c>
      <c r="B1493" t="s">
        <v>12650</v>
      </c>
      <c r="D1493" t="s">
        <v>9659</v>
      </c>
      <c r="E1493" t="s">
        <v>3373</v>
      </c>
    </row>
    <row r="1494" spans="1:5">
      <c r="A1494" t="s">
        <v>16635</v>
      </c>
      <c r="B1494" t="s">
        <v>14376</v>
      </c>
      <c r="D1494" t="s">
        <v>9660</v>
      </c>
      <c r="E1494" t="s">
        <v>5409</v>
      </c>
    </row>
    <row r="1495" spans="1:5">
      <c r="A1495" t="s">
        <v>15977</v>
      </c>
      <c r="B1495" t="s">
        <v>14375</v>
      </c>
      <c r="D1495" t="s">
        <v>8359</v>
      </c>
      <c r="E1495" t="s">
        <v>5411</v>
      </c>
    </row>
    <row r="1496" spans="1:5">
      <c r="A1496" t="s">
        <v>16531</v>
      </c>
      <c r="B1496" t="s">
        <v>12505</v>
      </c>
      <c r="D1496" t="s">
        <v>9843</v>
      </c>
      <c r="E1496" t="s">
        <v>4034</v>
      </c>
    </row>
    <row r="1497" spans="1:5">
      <c r="A1497" t="s">
        <v>17103</v>
      </c>
      <c r="B1497" t="s">
        <v>14377</v>
      </c>
      <c r="D1497" t="s">
        <v>7852</v>
      </c>
      <c r="E1497" t="s">
        <v>3171</v>
      </c>
    </row>
    <row r="1498" spans="1:5">
      <c r="A1498" t="s">
        <v>16350</v>
      </c>
      <c r="B1498" t="s">
        <v>14378</v>
      </c>
      <c r="D1498" t="s">
        <v>8469</v>
      </c>
      <c r="E1498" t="s">
        <v>1829</v>
      </c>
    </row>
    <row r="1499" spans="1:5">
      <c r="A1499" t="s">
        <v>16348</v>
      </c>
      <c r="B1499" t="s">
        <v>14051</v>
      </c>
      <c r="D1499" t="s">
        <v>9593</v>
      </c>
      <c r="E1499" t="s">
        <v>1827</v>
      </c>
    </row>
    <row r="1500" spans="1:5">
      <c r="A1500" t="s">
        <v>15887</v>
      </c>
      <c r="B1500" t="s">
        <v>12524</v>
      </c>
      <c r="D1500" t="s">
        <v>7293</v>
      </c>
      <c r="E1500" t="s">
        <v>1830</v>
      </c>
    </row>
    <row r="1501" spans="1:5">
      <c r="A1501" t="s">
        <v>15514</v>
      </c>
      <c r="B1501" t="s">
        <v>12523</v>
      </c>
      <c r="D1501" t="s">
        <v>7369</v>
      </c>
      <c r="E1501" t="s">
        <v>1831</v>
      </c>
    </row>
    <row r="1502" spans="1:5">
      <c r="A1502" t="s">
        <v>15894</v>
      </c>
      <c r="B1502" t="s">
        <v>12137</v>
      </c>
      <c r="D1502" t="s">
        <v>8232</v>
      </c>
      <c r="E1502" t="s">
        <v>3816</v>
      </c>
    </row>
    <row r="1503" spans="1:5">
      <c r="A1503" t="s">
        <v>15893</v>
      </c>
      <c r="B1503" t="s">
        <v>12522</v>
      </c>
      <c r="D1503" t="s">
        <v>8233</v>
      </c>
      <c r="E1503" t="s">
        <v>2966</v>
      </c>
    </row>
    <row r="1504" spans="1:5">
      <c r="A1504" t="s">
        <v>15395</v>
      </c>
      <c r="B1504" t="s">
        <v>12521</v>
      </c>
      <c r="D1504" t="s">
        <v>7520</v>
      </c>
      <c r="E1504" t="s">
        <v>3815</v>
      </c>
    </row>
    <row r="1505" spans="1:5">
      <c r="A1505" t="s">
        <v>16645</v>
      </c>
      <c r="B1505" t="s">
        <v>12520</v>
      </c>
      <c r="D1505" t="s">
        <v>8346</v>
      </c>
      <c r="E1505" t="s">
        <v>3674</v>
      </c>
    </row>
    <row r="1506" spans="1:5">
      <c r="A1506" t="s">
        <v>14819</v>
      </c>
      <c r="B1506" t="s">
        <v>12519</v>
      </c>
      <c r="D1506" t="s">
        <v>8343</v>
      </c>
      <c r="E1506" t="s">
        <v>2486</v>
      </c>
    </row>
    <row r="1507" spans="1:5">
      <c r="A1507" t="s">
        <v>14822</v>
      </c>
      <c r="B1507" t="s">
        <v>12518</v>
      </c>
      <c r="D1507" t="s">
        <v>8344</v>
      </c>
      <c r="E1507" t="s">
        <v>2997</v>
      </c>
    </row>
    <row r="1508" spans="1:5">
      <c r="A1508" t="s">
        <v>16538</v>
      </c>
      <c r="B1508" t="s">
        <v>11762</v>
      </c>
      <c r="D1508" t="s">
        <v>8345</v>
      </c>
      <c r="E1508" t="s">
        <v>4682</v>
      </c>
    </row>
    <row r="1509" spans="1:5">
      <c r="A1509" t="s">
        <v>15307</v>
      </c>
      <c r="B1509" t="s">
        <v>14263</v>
      </c>
      <c r="D1509" t="s">
        <v>9360</v>
      </c>
      <c r="E1509" t="s">
        <v>4683</v>
      </c>
    </row>
    <row r="1510" spans="1:5">
      <c r="A1510" t="s">
        <v>15439</v>
      </c>
      <c r="B1510" t="s">
        <v>14264</v>
      </c>
      <c r="D1510" t="s">
        <v>9794</v>
      </c>
      <c r="E1510" t="s">
        <v>4679</v>
      </c>
    </row>
    <row r="1511" spans="1:5">
      <c r="A1511" t="s">
        <v>17096</v>
      </c>
      <c r="B1511" t="s">
        <v>14265</v>
      </c>
      <c r="D1511" t="s">
        <v>8091</v>
      </c>
      <c r="E1511" t="s">
        <v>4680</v>
      </c>
    </row>
    <row r="1512" spans="1:5">
      <c r="A1512" t="s">
        <v>15342</v>
      </c>
      <c r="B1512" t="s">
        <v>14261</v>
      </c>
      <c r="D1512" t="s">
        <v>8440</v>
      </c>
      <c r="E1512" t="s">
        <v>6233</v>
      </c>
    </row>
    <row r="1513" spans="1:5">
      <c r="A1513" t="s">
        <v>16784</v>
      </c>
      <c r="B1513" t="s">
        <v>12230</v>
      </c>
      <c r="D1513" t="s">
        <v>9879</v>
      </c>
      <c r="E1513" t="s">
        <v>6232</v>
      </c>
    </row>
    <row r="1514" spans="1:5">
      <c r="A1514" t="s">
        <v>16783</v>
      </c>
      <c r="B1514" t="s">
        <v>14073</v>
      </c>
      <c r="D1514" t="s">
        <v>9888</v>
      </c>
      <c r="E1514" t="s">
        <v>1841</v>
      </c>
    </row>
    <row r="1515" spans="1:5">
      <c r="A1515" t="s">
        <v>14980</v>
      </c>
      <c r="B1515" t="s">
        <v>14066</v>
      </c>
      <c r="D1515" t="s">
        <v>9887</v>
      </c>
      <c r="E1515" t="s">
        <v>4053</v>
      </c>
    </row>
    <row r="1516" spans="1:5">
      <c r="A1516" t="s">
        <v>17578</v>
      </c>
      <c r="B1516" t="s">
        <v>14068</v>
      </c>
      <c r="D1516" t="s">
        <v>9886</v>
      </c>
      <c r="E1516" t="s">
        <v>4054</v>
      </c>
    </row>
    <row r="1517" spans="1:5">
      <c r="A1517" t="s">
        <v>16789</v>
      </c>
      <c r="B1517" t="s">
        <v>14071</v>
      </c>
      <c r="D1517" t="s">
        <v>9692</v>
      </c>
      <c r="E1517" t="s">
        <v>4055</v>
      </c>
    </row>
    <row r="1518" spans="1:5">
      <c r="A1518" t="s">
        <v>16963</v>
      </c>
      <c r="B1518" t="s">
        <v>13640</v>
      </c>
      <c r="D1518" t="s">
        <v>9681</v>
      </c>
      <c r="E1518" t="s">
        <v>4056</v>
      </c>
    </row>
    <row r="1519" spans="1:5">
      <c r="A1519" t="s">
        <v>15754</v>
      </c>
      <c r="B1519" t="s">
        <v>13639</v>
      </c>
      <c r="D1519" t="s">
        <v>8154</v>
      </c>
      <c r="E1519" t="s">
        <v>3185</v>
      </c>
    </row>
    <row r="1520" spans="1:5">
      <c r="A1520" t="s">
        <v>15529</v>
      </c>
      <c r="B1520" t="s">
        <v>13638</v>
      </c>
      <c r="D1520" t="s">
        <v>8153</v>
      </c>
      <c r="E1520" t="s">
        <v>2025</v>
      </c>
    </row>
    <row r="1521" spans="1:5">
      <c r="A1521" t="s">
        <v>16618</v>
      </c>
      <c r="B1521" t="s">
        <v>14214</v>
      </c>
      <c r="D1521" t="s">
        <v>9210</v>
      </c>
      <c r="E1521" t="s">
        <v>5580</v>
      </c>
    </row>
    <row r="1522" spans="1:5">
      <c r="A1522" t="s">
        <v>17633</v>
      </c>
      <c r="B1522" t="s">
        <v>11411</v>
      </c>
      <c r="D1522" t="s">
        <v>8499</v>
      </c>
      <c r="E1522" t="s">
        <v>2729</v>
      </c>
    </row>
    <row r="1523" spans="1:5">
      <c r="A1523" t="s">
        <v>17390</v>
      </c>
      <c r="B1523" t="s">
        <v>11676</v>
      </c>
      <c r="D1523" t="s">
        <v>9209</v>
      </c>
      <c r="E1523" t="s">
        <v>6888</v>
      </c>
    </row>
    <row r="1524" spans="1:5">
      <c r="A1524" t="s">
        <v>17591</v>
      </c>
      <c r="B1524" t="s">
        <v>11246</v>
      </c>
      <c r="D1524" t="s">
        <v>9103</v>
      </c>
      <c r="E1524" t="s">
        <v>1939</v>
      </c>
    </row>
    <row r="1525" spans="1:5">
      <c r="A1525" t="s">
        <v>17590</v>
      </c>
      <c r="B1525" t="s">
        <v>14688</v>
      </c>
      <c r="D1525" t="s">
        <v>8922</v>
      </c>
      <c r="E1525" t="s">
        <v>1938</v>
      </c>
    </row>
    <row r="1526" spans="1:5">
      <c r="A1526" t="s">
        <v>17484</v>
      </c>
      <c r="B1526" t="s">
        <v>14689</v>
      </c>
      <c r="D1526" t="s">
        <v>7680</v>
      </c>
      <c r="E1526" t="s">
        <v>7056</v>
      </c>
    </row>
    <row r="1527" spans="1:5">
      <c r="A1527" t="s">
        <v>17483</v>
      </c>
      <c r="B1527" t="s">
        <v>14690</v>
      </c>
      <c r="D1527" t="s">
        <v>9015</v>
      </c>
      <c r="E1527" t="s">
        <v>3287</v>
      </c>
    </row>
    <row r="1528" spans="1:5">
      <c r="A1528" t="s">
        <v>16753</v>
      </c>
      <c r="B1528" t="s">
        <v>13415</v>
      </c>
      <c r="D1528" t="s">
        <v>9445</v>
      </c>
      <c r="E1528" t="s">
        <v>3622</v>
      </c>
    </row>
    <row r="1529" spans="1:5">
      <c r="A1529" t="s">
        <v>15901</v>
      </c>
      <c r="B1529" t="s">
        <v>13339</v>
      </c>
      <c r="D1529" t="s">
        <v>9447</v>
      </c>
      <c r="E1529" t="s">
        <v>3619</v>
      </c>
    </row>
    <row r="1530" spans="1:5">
      <c r="A1530" t="s">
        <v>16754</v>
      </c>
      <c r="B1530" t="s">
        <v>11365</v>
      </c>
      <c r="D1530" t="s">
        <v>9449</v>
      </c>
      <c r="E1530" t="s">
        <v>3624</v>
      </c>
    </row>
    <row r="1531" spans="1:5">
      <c r="A1531" t="s">
        <v>17281</v>
      </c>
      <c r="B1531" t="s">
        <v>12715</v>
      </c>
      <c r="D1531" t="s">
        <v>8690</v>
      </c>
      <c r="E1531" t="s">
        <v>5672</v>
      </c>
    </row>
    <row r="1532" spans="1:5">
      <c r="A1532" t="s">
        <v>17282</v>
      </c>
      <c r="B1532" t="s">
        <v>11944</v>
      </c>
      <c r="D1532" t="s">
        <v>8691</v>
      </c>
      <c r="E1532" t="s">
        <v>6639</v>
      </c>
    </row>
    <row r="1533" spans="1:5">
      <c r="A1533" t="s">
        <v>17613</v>
      </c>
      <c r="B1533" t="s">
        <v>12317</v>
      </c>
      <c r="D1533" t="s">
        <v>8692</v>
      </c>
      <c r="E1533" t="s">
        <v>5696</v>
      </c>
    </row>
    <row r="1534" spans="1:5">
      <c r="A1534" t="s">
        <v>15299</v>
      </c>
      <c r="B1534" t="s">
        <v>13574</v>
      </c>
      <c r="D1534" t="s">
        <v>8693</v>
      </c>
      <c r="E1534" t="s">
        <v>2664</v>
      </c>
    </row>
    <row r="1535" spans="1:5">
      <c r="A1535" t="s">
        <v>15486</v>
      </c>
      <c r="B1535" t="s">
        <v>13575</v>
      </c>
      <c r="D1535" t="s">
        <v>8312</v>
      </c>
      <c r="E1535" t="s">
        <v>4469</v>
      </c>
    </row>
    <row r="1536" spans="1:5">
      <c r="A1536" t="s">
        <v>16481</v>
      </c>
      <c r="B1536" t="s">
        <v>13577</v>
      </c>
      <c r="D1536" t="s">
        <v>8380</v>
      </c>
      <c r="E1536" t="s">
        <v>5394</v>
      </c>
    </row>
    <row r="1537" spans="1:5">
      <c r="A1537" t="s">
        <v>17125</v>
      </c>
      <c r="B1537" t="s">
        <v>13576</v>
      </c>
      <c r="D1537" t="s">
        <v>9147</v>
      </c>
      <c r="E1537" t="s">
        <v>4482</v>
      </c>
    </row>
    <row r="1538" spans="1:5">
      <c r="A1538" t="s">
        <v>16791</v>
      </c>
      <c r="B1538" t="s">
        <v>13578</v>
      </c>
      <c r="D1538" t="s">
        <v>8173</v>
      </c>
      <c r="E1538" t="s">
        <v>6988</v>
      </c>
    </row>
    <row r="1539" spans="1:5">
      <c r="A1539" t="s">
        <v>16235</v>
      </c>
      <c r="B1539" t="s">
        <v>11235</v>
      </c>
      <c r="D1539" t="s">
        <v>9165</v>
      </c>
      <c r="E1539" t="s">
        <v>2384</v>
      </c>
    </row>
    <row r="1540" spans="1:5">
      <c r="A1540" t="s">
        <v>16236</v>
      </c>
      <c r="B1540" t="s">
        <v>11227</v>
      </c>
      <c r="D1540" t="s">
        <v>9555</v>
      </c>
      <c r="E1540" t="s">
        <v>2385</v>
      </c>
    </row>
    <row r="1541" spans="1:5">
      <c r="A1541" t="s">
        <v>16543</v>
      </c>
      <c r="B1541" t="s">
        <v>11367</v>
      </c>
      <c r="D1541" t="s">
        <v>7751</v>
      </c>
      <c r="E1541" t="s">
        <v>2691</v>
      </c>
    </row>
    <row r="1542" spans="1:5">
      <c r="A1542" t="s">
        <v>16542</v>
      </c>
      <c r="B1542" t="s">
        <v>11370</v>
      </c>
      <c r="D1542" t="s">
        <v>7337</v>
      </c>
      <c r="E1542" t="s">
        <v>2063</v>
      </c>
    </row>
    <row r="1543" spans="1:5">
      <c r="A1543" t="s">
        <v>15009</v>
      </c>
      <c r="B1543" t="s">
        <v>11861</v>
      </c>
      <c r="D1543" t="s">
        <v>7750</v>
      </c>
      <c r="E1543" t="s">
        <v>6115</v>
      </c>
    </row>
    <row r="1544" spans="1:5">
      <c r="A1544" t="s">
        <v>15012</v>
      </c>
      <c r="B1544" t="s">
        <v>12405</v>
      </c>
      <c r="D1544" t="s">
        <v>8229</v>
      </c>
      <c r="E1544" t="s">
        <v>2062</v>
      </c>
    </row>
    <row r="1545" spans="1:5">
      <c r="A1545" t="s">
        <v>15013</v>
      </c>
      <c r="B1545" t="s">
        <v>14192</v>
      </c>
      <c r="D1545" t="s">
        <v>8062</v>
      </c>
      <c r="E1545" t="s">
        <v>2064</v>
      </c>
    </row>
    <row r="1546" spans="1:5">
      <c r="A1546" t="s">
        <v>14926</v>
      </c>
      <c r="B1546" t="s">
        <v>14193</v>
      </c>
      <c r="D1546" t="s">
        <v>8061</v>
      </c>
      <c r="E1546" t="s">
        <v>2061</v>
      </c>
    </row>
    <row r="1547" spans="1:5">
      <c r="A1547" t="s">
        <v>15400</v>
      </c>
      <c r="B1547" t="s">
        <v>11266</v>
      </c>
      <c r="D1547" t="s">
        <v>8084</v>
      </c>
      <c r="E1547" t="s">
        <v>6375</v>
      </c>
    </row>
    <row r="1548" spans="1:5">
      <c r="A1548" t="s">
        <v>15790</v>
      </c>
      <c r="B1548" t="s">
        <v>12271</v>
      </c>
      <c r="D1548" t="s">
        <v>8231</v>
      </c>
      <c r="E1548" t="s">
        <v>2469</v>
      </c>
    </row>
    <row r="1549" spans="1:5">
      <c r="A1549" t="s">
        <v>15792</v>
      </c>
      <c r="B1549" t="s">
        <v>14194</v>
      </c>
      <c r="D1549" t="s">
        <v>9713</v>
      </c>
      <c r="E1549" t="s">
        <v>2470</v>
      </c>
    </row>
    <row r="1550" spans="1:5">
      <c r="A1550" t="s">
        <v>16849</v>
      </c>
      <c r="B1550" t="s">
        <v>11274</v>
      </c>
      <c r="D1550" t="s">
        <v>9714</v>
      </c>
      <c r="E1550" t="s">
        <v>2467</v>
      </c>
    </row>
    <row r="1551" spans="1:5">
      <c r="A1551" t="s">
        <v>16850</v>
      </c>
      <c r="B1551" t="s">
        <v>13881</v>
      </c>
      <c r="D1551" t="s">
        <v>9715</v>
      </c>
      <c r="E1551" t="s">
        <v>7191</v>
      </c>
    </row>
    <row r="1552" spans="1:5">
      <c r="A1552" t="s">
        <v>14995</v>
      </c>
      <c r="B1552" t="s">
        <v>12558</v>
      </c>
      <c r="D1552" t="s">
        <v>8372</v>
      </c>
      <c r="E1552" t="s">
        <v>7193</v>
      </c>
    </row>
    <row r="1553" spans="1:5">
      <c r="A1553" t="s">
        <v>14993</v>
      </c>
      <c r="B1553" t="s">
        <v>12010</v>
      </c>
      <c r="D1553" t="s">
        <v>8371</v>
      </c>
      <c r="E1553" t="s">
        <v>2972</v>
      </c>
    </row>
    <row r="1554" spans="1:5">
      <c r="A1554" t="s">
        <v>15550</v>
      </c>
      <c r="B1554" t="s">
        <v>14309</v>
      </c>
      <c r="D1554" t="s">
        <v>8433</v>
      </c>
      <c r="E1554" t="s">
        <v>2973</v>
      </c>
    </row>
    <row r="1555" spans="1:5">
      <c r="A1555" t="s">
        <v>16539</v>
      </c>
      <c r="B1555" t="s">
        <v>14310</v>
      </c>
      <c r="D1555" t="s">
        <v>7416</v>
      </c>
      <c r="E1555" t="s">
        <v>4910</v>
      </c>
    </row>
    <row r="1556" spans="1:5">
      <c r="A1556" t="s">
        <v>17682</v>
      </c>
      <c r="B1556" t="s">
        <v>12406</v>
      </c>
      <c r="D1556" t="s">
        <v>7919</v>
      </c>
      <c r="E1556" t="s">
        <v>4912</v>
      </c>
    </row>
    <row r="1557" spans="1:5">
      <c r="A1557" t="s">
        <v>17218</v>
      </c>
      <c r="B1557" t="s">
        <v>12407</v>
      </c>
      <c r="D1557" t="s">
        <v>7883</v>
      </c>
      <c r="E1557" t="s">
        <v>4911</v>
      </c>
    </row>
    <row r="1558" spans="1:5">
      <c r="A1558" t="s">
        <v>15827</v>
      </c>
      <c r="B1558" t="s">
        <v>13590</v>
      </c>
      <c r="D1558" t="s">
        <v>9121</v>
      </c>
      <c r="E1558" t="s">
        <v>4296</v>
      </c>
    </row>
    <row r="1559" spans="1:5">
      <c r="A1559" t="s">
        <v>15221</v>
      </c>
      <c r="B1559" t="s">
        <v>12655</v>
      </c>
      <c r="D1559" t="s">
        <v>7652</v>
      </c>
      <c r="E1559" t="s">
        <v>5824</v>
      </c>
    </row>
    <row r="1560" spans="1:5">
      <c r="A1560" t="s">
        <v>16952</v>
      </c>
      <c r="B1560" t="s">
        <v>12324</v>
      </c>
      <c r="D1560" t="s">
        <v>8204</v>
      </c>
      <c r="E1560" t="s">
        <v>5825</v>
      </c>
    </row>
    <row r="1561" spans="1:5">
      <c r="A1561" t="s">
        <v>15723</v>
      </c>
      <c r="B1561" t="s">
        <v>12236</v>
      </c>
      <c r="D1561" t="s">
        <v>7771</v>
      </c>
      <c r="E1561" t="s">
        <v>3013</v>
      </c>
    </row>
    <row r="1562" spans="1:5">
      <c r="A1562" t="s">
        <v>17663</v>
      </c>
      <c r="B1562" t="s">
        <v>13979</v>
      </c>
      <c r="D1562" t="s">
        <v>7770</v>
      </c>
      <c r="E1562" t="s">
        <v>3015</v>
      </c>
    </row>
    <row r="1563" spans="1:5">
      <c r="A1563" t="s">
        <v>15048</v>
      </c>
      <c r="B1563" t="s">
        <v>11304</v>
      </c>
      <c r="D1563" t="s">
        <v>8960</v>
      </c>
      <c r="E1563" t="s">
        <v>3014</v>
      </c>
    </row>
    <row r="1564" spans="1:5">
      <c r="A1564" t="s">
        <v>16990</v>
      </c>
      <c r="B1564" t="s">
        <v>12238</v>
      </c>
      <c r="D1564" t="s">
        <v>8457</v>
      </c>
      <c r="E1564" t="s">
        <v>3016</v>
      </c>
    </row>
    <row r="1565" spans="1:5">
      <c r="A1565" t="s">
        <v>15065</v>
      </c>
      <c r="B1565" t="s">
        <v>12237</v>
      </c>
      <c r="D1565" t="s">
        <v>8097</v>
      </c>
      <c r="E1565" t="s">
        <v>6306</v>
      </c>
    </row>
    <row r="1566" spans="1:5">
      <c r="A1566" t="s">
        <v>16342</v>
      </c>
      <c r="B1566" t="s">
        <v>12239</v>
      </c>
      <c r="D1566" t="s">
        <v>8188</v>
      </c>
      <c r="E1566" t="s">
        <v>6307</v>
      </c>
    </row>
    <row r="1567" spans="1:5">
      <c r="A1567" t="s">
        <v>14834</v>
      </c>
      <c r="B1567" t="s">
        <v>14500</v>
      </c>
      <c r="D1567" t="s">
        <v>9245</v>
      </c>
      <c r="E1567" t="s">
        <v>2903</v>
      </c>
    </row>
    <row r="1568" spans="1:5">
      <c r="A1568" t="s">
        <v>16336</v>
      </c>
      <c r="B1568" t="s">
        <v>12821</v>
      </c>
      <c r="D1568" t="s">
        <v>8678</v>
      </c>
      <c r="E1568" t="s">
        <v>6439</v>
      </c>
    </row>
    <row r="1569" spans="1:5">
      <c r="A1569" t="s">
        <v>16151</v>
      </c>
      <c r="B1569" t="s">
        <v>12323</v>
      </c>
      <c r="D1569" t="s">
        <v>9247</v>
      </c>
      <c r="E1569" t="s">
        <v>3213</v>
      </c>
    </row>
    <row r="1570" spans="1:5">
      <c r="A1570" t="s">
        <v>17287</v>
      </c>
      <c r="B1570" t="s">
        <v>12326</v>
      </c>
      <c r="D1570" t="s">
        <v>7902</v>
      </c>
      <c r="E1570" t="s">
        <v>5654</v>
      </c>
    </row>
    <row r="1571" spans="1:5">
      <c r="A1571" t="s">
        <v>16493</v>
      </c>
      <c r="B1571" t="s">
        <v>12325</v>
      </c>
      <c r="D1571" t="s">
        <v>8133</v>
      </c>
      <c r="E1571" t="s">
        <v>5436</v>
      </c>
    </row>
    <row r="1572" spans="1:5">
      <c r="A1572" t="s">
        <v>17392</v>
      </c>
      <c r="B1572" t="s">
        <v>11558</v>
      </c>
      <c r="D1572" t="s">
        <v>8132</v>
      </c>
      <c r="E1572" t="s">
        <v>2410</v>
      </c>
    </row>
    <row r="1573" spans="1:5">
      <c r="A1573" t="s">
        <v>17539</v>
      </c>
      <c r="B1573" t="s">
        <v>13916</v>
      </c>
      <c r="D1573" t="s">
        <v>7792</v>
      </c>
      <c r="E1573" t="s">
        <v>2411</v>
      </c>
    </row>
    <row r="1574" spans="1:5">
      <c r="A1574" t="s">
        <v>16439</v>
      </c>
      <c r="B1574" t="s">
        <v>13917</v>
      </c>
      <c r="D1574" t="s">
        <v>7854</v>
      </c>
      <c r="E1574" t="s">
        <v>2558</v>
      </c>
    </row>
    <row r="1575" spans="1:5">
      <c r="A1575" t="s">
        <v>16438</v>
      </c>
      <c r="B1575" t="s">
        <v>13918</v>
      </c>
      <c r="D1575" t="s">
        <v>7394</v>
      </c>
      <c r="E1575" t="s">
        <v>2561</v>
      </c>
    </row>
    <row r="1576" spans="1:5">
      <c r="A1576" t="s">
        <v>16961</v>
      </c>
      <c r="B1576" t="s">
        <v>13092</v>
      </c>
      <c r="D1576" t="s">
        <v>8897</v>
      </c>
      <c r="E1576" t="s">
        <v>5630</v>
      </c>
    </row>
    <row r="1577" spans="1:5">
      <c r="A1577" t="s">
        <v>15007</v>
      </c>
      <c r="B1577" t="s">
        <v>11234</v>
      </c>
      <c r="D1577" t="s">
        <v>9197</v>
      </c>
      <c r="E1577" t="s">
        <v>6139</v>
      </c>
    </row>
    <row r="1578" spans="1:5">
      <c r="A1578" t="s">
        <v>16960</v>
      </c>
      <c r="B1578" t="s">
        <v>11314</v>
      </c>
      <c r="D1578" t="s">
        <v>7351</v>
      </c>
      <c r="E1578" t="s">
        <v>5631</v>
      </c>
    </row>
    <row r="1579" spans="1:5">
      <c r="A1579" t="s">
        <v>16962</v>
      </c>
      <c r="B1579" t="s">
        <v>11649</v>
      </c>
      <c r="D1579" t="s">
        <v>7720</v>
      </c>
      <c r="E1579" t="s">
        <v>5629</v>
      </c>
    </row>
    <row r="1580" spans="1:5">
      <c r="A1580" t="s">
        <v>15216</v>
      </c>
      <c r="B1580" t="s">
        <v>14044</v>
      </c>
      <c r="D1580" t="s">
        <v>8013</v>
      </c>
      <c r="E1580" t="s">
        <v>5356</v>
      </c>
    </row>
    <row r="1581" spans="1:5">
      <c r="A1581" t="s">
        <v>15146</v>
      </c>
      <c r="B1581" t="s">
        <v>14046</v>
      </c>
      <c r="D1581" t="s">
        <v>8429</v>
      </c>
      <c r="E1581" t="s">
        <v>6475</v>
      </c>
    </row>
    <row r="1582" spans="1:5">
      <c r="A1582" t="s">
        <v>17432</v>
      </c>
      <c r="B1582" t="s">
        <v>12752</v>
      </c>
      <c r="D1582" t="s">
        <v>8896</v>
      </c>
      <c r="E1582" t="s">
        <v>6474</v>
      </c>
    </row>
    <row r="1583" spans="1:5">
      <c r="A1583" t="s">
        <v>16388</v>
      </c>
      <c r="B1583" t="s">
        <v>13171</v>
      </c>
      <c r="D1583" t="s">
        <v>7925</v>
      </c>
      <c r="E1583" t="s">
        <v>2330</v>
      </c>
    </row>
    <row r="1584" spans="1:5">
      <c r="A1584" t="s">
        <v>15037</v>
      </c>
      <c r="B1584" t="s">
        <v>13159</v>
      </c>
      <c r="D1584" t="s">
        <v>9578</v>
      </c>
      <c r="E1584" t="s">
        <v>3367</v>
      </c>
    </row>
    <row r="1585" spans="1:5">
      <c r="A1585" t="s">
        <v>16713</v>
      </c>
      <c r="B1585" t="s">
        <v>13505</v>
      </c>
      <c r="D1585" t="s">
        <v>8074</v>
      </c>
      <c r="E1585" t="s">
        <v>6201</v>
      </c>
    </row>
    <row r="1586" spans="1:5">
      <c r="A1586" t="s">
        <v>16792</v>
      </c>
      <c r="B1586" t="s">
        <v>12751</v>
      </c>
      <c r="D1586" t="s">
        <v>7666</v>
      </c>
      <c r="E1586" t="s">
        <v>6197</v>
      </c>
    </row>
    <row r="1587" spans="1:5">
      <c r="A1587" t="s">
        <v>17237</v>
      </c>
      <c r="B1587" t="s">
        <v>13956</v>
      </c>
      <c r="D1587" t="s">
        <v>8465</v>
      </c>
      <c r="E1587" t="s">
        <v>3927</v>
      </c>
    </row>
    <row r="1588" spans="1:5">
      <c r="A1588" t="s">
        <v>17293</v>
      </c>
      <c r="B1588" t="s">
        <v>12823</v>
      </c>
      <c r="D1588" t="s">
        <v>9751</v>
      </c>
      <c r="E1588" t="s">
        <v>2332</v>
      </c>
    </row>
    <row r="1589" spans="1:5">
      <c r="A1589" t="s">
        <v>17481</v>
      </c>
      <c r="B1589" t="s">
        <v>11918</v>
      </c>
      <c r="D1589" t="s">
        <v>7911</v>
      </c>
      <c r="E1589" t="s">
        <v>2328</v>
      </c>
    </row>
    <row r="1590" spans="1:5">
      <c r="A1590" t="s">
        <v>16494</v>
      </c>
      <c r="B1590" t="s">
        <v>12391</v>
      </c>
      <c r="D1590" t="s">
        <v>9504</v>
      </c>
      <c r="E1590" t="s">
        <v>4261</v>
      </c>
    </row>
    <row r="1591" spans="1:5">
      <c r="A1591" t="s">
        <v>15789</v>
      </c>
      <c r="B1591" t="s">
        <v>11418</v>
      </c>
      <c r="D1591" t="s">
        <v>8669</v>
      </c>
      <c r="E1591" t="s">
        <v>4262</v>
      </c>
    </row>
    <row r="1592" spans="1:5">
      <c r="A1592" t="s">
        <v>16979</v>
      </c>
      <c r="B1592" t="s">
        <v>12390</v>
      </c>
      <c r="D1592" t="s">
        <v>7674</v>
      </c>
      <c r="E1592" t="s">
        <v>4702</v>
      </c>
    </row>
    <row r="1593" spans="1:5">
      <c r="A1593" t="s">
        <v>16978</v>
      </c>
      <c r="B1593" t="s">
        <v>12388</v>
      </c>
      <c r="D1593" t="s">
        <v>7675</v>
      </c>
      <c r="E1593" t="s">
        <v>4689</v>
      </c>
    </row>
    <row r="1594" spans="1:5">
      <c r="A1594" t="s">
        <v>15325</v>
      </c>
      <c r="B1594" t="s">
        <v>12393</v>
      </c>
      <c r="D1594" t="s">
        <v>8076</v>
      </c>
      <c r="E1594" t="s">
        <v>5427</v>
      </c>
    </row>
    <row r="1595" spans="1:5">
      <c r="A1595" t="s">
        <v>15748</v>
      </c>
      <c r="B1595" t="s">
        <v>14282</v>
      </c>
      <c r="D1595" t="s">
        <v>9077</v>
      </c>
      <c r="E1595" t="s">
        <v>6973</v>
      </c>
    </row>
    <row r="1596" spans="1:5">
      <c r="A1596" t="s">
        <v>16548</v>
      </c>
      <c r="B1596" t="s">
        <v>14388</v>
      </c>
      <c r="D1596" t="s">
        <v>9508</v>
      </c>
      <c r="E1596" t="s">
        <v>6350</v>
      </c>
    </row>
    <row r="1597" spans="1:5">
      <c r="A1597" t="s">
        <v>16547</v>
      </c>
      <c r="B1597" t="s">
        <v>12546</v>
      </c>
      <c r="D1597" t="s">
        <v>9214</v>
      </c>
      <c r="E1597" t="s">
        <v>6629</v>
      </c>
    </row>
    <row r="1598" spans="1:5">
      <c r="A1598" t="s">
        <v>16358</v>
      </c>
      <c r="B1598" t="s">
        <v>14387</v>
      </c>
      <c r="D1598" t="s">
        <v>9037</v>
      </c>
      <c r="E1598" t="s">
        <v>6654</v>
      </c>
    </row>
    <row r="1599" spans="1:5">
      <c r="A1599" t="s">
        <v>15076</v>
      </c>
      <c r="B1599" t="s">
        <v>14386</v>
      </c>
      <c r="D1599" t="s">
        <v>9038</v>
      </c>
      <c r="E1599" t="s">
        <v>4915</v>
      </c>
    </row>
    <row r="1600" spans="1:5">
      <c r="A1600" t="s">
        <v>16907</v>
      </c>
      <c r="B1600" t="s">
        <v>11808</v>
      </c>
      <c r="D1600" t="s">
        <v>9040</v>
      </c>
      <c r="E1600" t="s">
        <v>4916</v>
      </c>
    </row>
    <row r="1601" spans="1:5">
      <c r="A1601" t="s">
        <v>15590</v>
      </c>
      <c r="B1601" t="s">
        <v>12531</v>
      </c>
      <c r="D1601" t="s">
        <v>9039</v>
      </c>
      <c r="E1601" t="s">
        <v>4958</v>
      </c>
    </row>
    <row r="1602" spans="1:5">
      <c r="A1602" t="s">
        <v>15589</v>
      </c>
      <c r="B1602" t="s">
        <v>12532</v>
      </c>
      <c r="D1602" t="s">
        <v>8162</v>
      </c>
      <c r="E1602" t="s">
        <v>7227</v>
      </c>
    </row>
    <row r="1603" spans="1:5">
      <c r="A1603" t="s">
        <v>16165</v>
      </c>
      <c r="B1603" t="s">
        <v>12533</v>
      </c>
      <c r="D1603" t="s">
        <v>9802</v>
      </c>
      <c r="E1603" t="s">
        <v>7228</v>
      </c>
    </row>
    <row r="1604" spans="1:5">
      <c r="A1604" t="s">
        <v>17215</v>
      </c>
      <c r="B1604" t="s">
        <v>12534</v>
      </c>
      <c r="D1604" t="s">
        <v>9268</v>
      </c>
      <c r="E1604" t="s">
        <v>2760</v>
      </c>
    </row>
    <row r="1605" spans="1:5">
      <c r="A1605" t="s">
        <v>17214</v>
      </c>
      <c r="B1605" t="s">
        <v>13179</v>
      </c>
      <c r="D1605" t="s">
        <v>8426</v>
      </c>
      <c r="E1605" t="s">
        <v>2759</v>
      </c>
    </row>
    <row r="1606" spans="1:5">
      <c r="A1606" t="s">
        <v>17213</v>
      </c>
      <c r="B1606" t="s">
        <v>12535</v>
      </c>
      <c r="D1606" t="s">
        <v>9299</v>
      </c>
      <c r="E1606" t="s">
        <v>2625</v>
      </c>
    </row>
    <row r="1607" spans="1:5">
      <c r="A1607" t="s">
        <v>15618</v>
      </c>
      <c r="B1607" t="s">
        <v>12528</v>
      </c>
      <c r="D1607" t="s">
        <v>7541</v>
      </c>
      <c r="E1607" t="s">
        <v>5817</v>
      </c>
    </row>
    <row r="1608" spans="1:5">
      <c r="A1608" t="s">
        <v>15617</v>
      </c>
      <c r="B1608" t="s">
        <v>14039</v>
      </c>
      <c r="D1608" t="s">
        <v>9086</v>
      </c>
      <c r="E1608" t="s">
        <v>5818</v>
      </c>
    </row>
    <row r="1609" spans="1:5">
      <c r="A1609" t="s">
        <v>17123</v>
      </c>
      <c r="B1609" t="s">
        <v>14041</v>
      </c>
      <c r="D1609" t="s">
        <v>7765</v>
      </c>
      <c r="E1609" t="s">
        <v>5820</v>
      </c>
    </row>
    <row r="1610" spans="1:5">
      <c r="A1610" t="s">
        <v>17679</v>
      </c>
      <c r="B1610" t="s">
        <v>14040</v>
      </c>
      <c r="D1610" t="s">
        <v>7764</v>
      </c>
      <c r="E1610" t="s">
        <v>4424</v>
      </c>
    </row>
    <row r="1611" spans="1:5">
      <c r="A1611" t="s">
        <v>16044</v>
      </c>
      <c r="B1611" t="s">
        <v>13888</v>
      </c>
      <c r="D1611" t="s">
        <v>7763</v>
      </c>
      <c r="E1611" t="s">
        <v>4075</v>
      </c>
    </row>
    <row r="1612" spans="1:5">
      <c r="A1612" t="s">
        <v>17434</v>
      </c>
      <c r="B1612" t="s">
        <v>14042</v>
      </c>
      <c r="D1612" t="s">
        <v>8038</v>
      </c>
      <c r="E1612" t="s">
        <v>2881</v>
      </c>
    </row>
    <row r="1613" spans="1:5">
      <c r="A1613" t="s">
        <v>16693</v>
      </c>
      <c r="B1613" t="s">
        <v>14038</v>
      </c>
      <c r="D1613" t="s">
        <v>9078</v>
      </c>
      <c r="E1613" t="s">
        <v>2882</v>
      </c>
    </row>
    <row r="1614" spans="1:5">
      <c r="A1614" t="s">
        <v>16265</v>
      </c>
      <c r="B1614" t="s">
        <v>14037</v>
      </c>
      <c r="D1614" t="s">
        <v>8326</v>
      </c>
      <c r="E1614" t="s">
        <v>4195</v>
      </c>
    </row>
    <row r="1615" spans="1:5">
      <c r="A1615" t="s">
        <v>15047</v>
      </c>
      <c r="B1615" t="s">
        <v>14279</v>
      </c>
      <c r="D1615" t="s">
        <v>8450</v>
      </c>
      <c r="E1615" t="s">
        <v>4193</v>
      </c>
    </row>
    <row r="1616" spans="1:5">
      <c r="A1616" t="s">
        <v>15203</v>
      </c>
      <c r="B1616" t="s">
        <v>12140</v>
      </c>
      <c r="D1616" t="s">
        <v>8452</v>
      </c>
      <c r="E1616" t="s">
        <v>4194</v>
      </c>
    </row>
    <row r="1617" spans="1:5">
      <c r="A1617" t="s">
        <v>16323</v>
      </c>
      <c r="B1617" t="s">
        <v>12139</v>
      </c>
      <c r="D1617" t="s">
        <v>8451</v>
      </c>
      <c r="E1617" t="s">
        <v>4192</v>
      </c>
    </row>
    <row r="1618" spans="1:5">
      <c r="A1618" t="s">
        <v>16666</v>
      </c>
      <c r="B1618" t="s">
        <v>13557</v>
      </c>
      <c r="D1618" t="s">
        <v>8778</v>
      </c>
      <c r="E1618" t="s">
        <v>5707</v>
      </c>
    </row>
    <row r="1619" spans="1:5">
      <c r="A1619" t="s">
        <v>15587</v>
      </c>
      <c r="B1619" t="s">
        <v>14280</v>
      </c>
      <c r="D1619" t="s">
        <v>7529</v>
      </c>
      <c r="E1619" t="s">
        <v>5708</v>
      </c>
    </row>
    <row r="1620" spans="1:5">
      <c r="A1620" t="s">
        <v>15614</v>
      </c>
      <c r="B1620" t="s">
        <v>11796</v>
      </c>
      <c r="D1620" t="s">
        <v>7530</v>
      </c>
      <c r="E1620" t="s">
        <v>3340</v>
      </c>
    </row>
    <row r="1621" spans="1:5">
      <c r="A1621" t="s">
        <v>17566</v>
      </c>
      <c r="B1621" t="s">
        <v>14277</v>
      </c>
      <c r="D1621" t="s">
        <v>7531</v>
      </c>
      <c r="E1621" t="s">
        <v>3339</v>
      </c>
    </row>
    <row r="1622" spans="1:5">
      <c r="A1622" t="s">
        <v>16393</v>
      </c>
      <c r="B1622" t="s">
        <v>13541</v>
      </c>
      <c r="D1622" t="s">
        <v>9745</v>
      </c>
      <c r="E1622" t="s">
        <v>3338</v>
      </c>
    </row>
    <row r="1623" spans="1:5">
      <c r="A1623" t="s">
        <v>17407</v>
      </c>
      <c r="B1623" t="s">
        <v>13885</v>
      </c>
      <c r="D1623" t="s">
        <v>9744</v>
      </c>
      <c r="E1623" t="s">
        <v>3341</v>
      </c>
    </row>
    <row r="1624" spans="1:5">
      <c r="A1624" t="s">
        <v>17464</v>
      </c>
      <c r="B1624" t="s">
        <v>13194</v>
      </c>
      <c r="D1624" t="s">
        <v>9742</v>
      </c>
      <c r="E1624" t="s">
        <v>3531</v>
      </c>
    </row>
    <row r="1625" spans="1:5">
      <c r="A1625" t="s">
        <v>17114</v>
      </c>
      <c r="B1625" t="s">
        <v>13195</v>
      </c>
      <c r="D1625" t="s">
        <v>8577</v>
      </c>
      <c r="E1625" t="s">
        <v>2462</v>
      </c>
    </row>
    <row r="1626" spans="1:5">
      <c r="A1626" t="s">
        <v>15091</v>
      </c>
      <c r="B1626" t="s">
        <v>11518</v>
      </c>
      <c r="D1626" t="s">
        <v>8578</v>
      </c>
      <c r="E1626" t="s">
        <v>3734</v>
      </c>
    </row>
    <row r="1627" spans="1:5">
      <c r="A1627" t="s">
        <v>15092</v>
      </c>
      <c r="B1627" t="s">
        <v>11519</v>
      </c>
      <c r="D1627" t="s">
        <v>9486</v>
      </c>
      <c r="E1627" t="s">
        <v>3735</v>
      </c>
    </row>
    <row r="1628" spans="1:5">
      <c r="A1628" t="s">
        <v>17615</v>
      </c>
      <c r="B1628" t="s">
        <v>11520</v>
      </c>
      <c r="D1628" t="s">
        <v>7688</v>
      </c>
      <c r="E1628" t="s">
        <v>3736</v>
      </c>
    </row>
    <row r="1629" spans="1:5">
      <c r="A1629" t="s">
        <v>17286</v>
      </c>
      <c r="B1629" t="s">
        <v>11521</v>
      </c>
      <c r="D1629" t="s">
        <v>8710</v>
      </c>
      <c r="E1629" t="s">
        <v>6625</v>
      </c>
    </row>
    <row r="1630" spans="1:5">
      <c r="A1630" t="s">
        <v>15438</v>
      </c>
      <c r="B1630" t="s">
        <v>13884</v>
      </c>
      <c r="D1630" t="s">
        <v>8024</v>
      </c>
      <c r="E1630" t="s">
        <v>6624</v>
      </c>
    </row>
    <row r="1631" spans="1:5">
      <c r="A1631" t="s">
        <v>15872</v>
      </c>
      <c r="B1631" t="s">
        <v>13883</v>
      </c>
      <c r="D1631" t="s">
        <v>9034</v>
      </c>
      <c r="E1631" t="s">
        <v>2465</v>
      </c>
    </row>
    <row r="1632" spans="1:5">
      <c r="A1632" t="s">
        <v>15341</v>
      </c>
      <c r="B1632" t="s">
        <v>12932</v>
      </c>
      <c r="D1632" t="s">
        <v>9893</v>
      </c>
      <c r="E1632" t="s">
        <v>5700</v>
      </c>
    </row>
    <row r="1633" spans="1:5">
      <c r="A1633" t="s">
        <v>16294</v>
      </c>
      <c r="B1633" t="s">
        <v>13186</v>
      </c>
      <c r="D1633" t="s">
        <v>9633</v>
      </c>
      <c r="E1633" t="s">
        <v>2466</v>
      </c>
    </row>
    <row r="1634" spans="1:5">
      <c r="A1634" t="s">
        <v>16463</v>
      </c>
      <c r="B1634" t="s">
        <v>14116</v>
      </c>
      <c r="D1634" t="s">
        <v>9632</v>
      </c>
      <c r="E1634" t="s">
        <v>2468</v>
      </c>
    </row>
    <row r="1635" spans="1:5">
      <c r="A1635" t="s">
        <v>14783</v>
      </c>
      <c r="B1635" t="s">
        <v>11383</v>
      </c>
      <c r="D1635" t="s">
        <v>9631</v>
      </c>
      <c r="E1635" t="s">
        <v>3349</v>
      </c>
    </row>
    <row r="1636" spans="1:5">
      <c r="A1636" t="s">
        <v>14981</v>
      </c>
      <c r="B1636" t="s">
        <v>12379</v>
      </c>
      <c r="D1636" t="s">
        <v>9622</v>
      </c>
      <c r="E1636" t="s">
        <v>5471</v>
      </c>
    </row>
    <row r="1637" spans="1:5">
      <c r="A1637" t="s">
        <v>17344</v>
      </c>
      <c r="B1637" t="s">
        <v>11381</v>
      </c>
      <c r="D1637" t="s">
        <v>8945</v>
      </c>
      <c r="E1637" t="s">
        <v>2031</v>
      </c>
    </row>
    <row r="1638" spans="1:5">
      <c r="A1638" t="s">
        <v>17345</v>
      </c>
      <c r="B1638" t="s">
        <v>11382</v>
      </c>
      <c r="D1638" t="s">
        <v>7941</v>
      </c>
      <c r="E1638" t="s">
        <v>2032</v>
      </c>
    </row>
    <row r="1639" spans="1:5">
      <c r="A1639" t="s">
        <v>17429</v>
      </c>
      <c r="B1639" t="s">
        <v>12310</v>
      </c>
      <c r="D1639" t="s">
        <v>8456</v>
      </c>
      <c r="E1639" t="s">
        <v>5101</v>
      </c>
    </row>
    <row r="1640" spans="1:5">
      <c r="A1640" t="s">
        <v>17545</v>
      </c>
      <c r="B1640" t="s">
        <v>14366</v>
      </c>
      <c r="D1640" t="s">
        <v>9749</v>
      </c>
      <c r="E1640" t="s">
        <v>5975</v>
      </c>
    </row>
    <row r="1641" spans="1:5">
      <c r="A1641" t="s">
        <v>15848</v>
      </c>
      <c r="B1641" t="s">
        <v>12311</v>
      </c>
      <c r="D1641" t="s">
        <v>7689</v>
      </c>
      <c r="E1641" t="s">
        <v>5977</v>
      </c>
    </row>
    <row r="1642" spans="1:5">
      <c r="A1642" t="s">
        <v>14898</v>
      </c>
      <c r="B1642" t="s">
        <v>12312</v>
      </c>
      <c r="D1642" t="s">
        <v>7853</v>
      </c>
      <c r="E1642" t="s">
        <v>5978</v>
      </c>
    </row>
    <row r="1643" spans="1:5">
      <c r="A1643" t="s">
        <v>16668</v>
      </c>
      <c r="B1643" t="s">
        <v>12313</v>
      </c>
      <c r="D1643" t="s">
        <v>8181</v>
      </c>
      <c r="E1643" t="s">
        <v>5074</v>
      </c>
    </row>
    <row r="1644" spans="1:5">
      <c r="A1644" t="s">
        <v>16809</v>
      </c>
      <c r="B1644" t="s">
        <v>14676</v>
      </c>
      <c r="D1644" t="s">
        <v>9862</v>
      </c>
      <c r="E1644" t="s">
        <v>6001</v>
      </c>
    </row>
    <row r="1645" spans="1:5">
      <c r="A1645" t="s">
        <v>16068</v>
      </c>
      <c r="B1645" t="s">
        <v>14677</v>
      </c>
      <c r="D1645" t="s">
        <v>9657</v>
      </c>
      <c r="E1645" t="s">
        <v>3169</v>
      </c>
    </row>
    <row r="1646" spans="1:5">
      <c r="A1646" t="s">
        <v>16370</v>
      </c>
      <c r="B1646" t="s">
        <v>11436</v>
      </c>
      <c r="D1646" t="s">
        <v>8148</v>
      </c>
      <c r="E1646" t="s">
        <v>5073</v>
      </c>
    </row>
    <row r="1647" spans="1:5">
      <c r="A1647" t="s">
        <v>15090</v>
      </c>
      <c r="B1647" t="s">
        <v>11435</v>
      </c>
      <c r="D1647" t="s">
        <v>9262</v>
      </c>
      <c r="E1647" t="s">
        <v>5075</v>
      </c>
    </row>
    <row r="1648" spans="1:5">
      <c r="A1648" t="s">
        <v>16296</v>
      </c>
      <c r="B1648" t="s">
        <v>13203</v>
      </c>
      <c r="D1648" t="s">
        <v>9759</v>
      </c>
      <c r="E1648" t="s">
        <v>6535</v>
      </c>
    </row>
    <row r="1649" spans="1:5">
      <c r="A1649" t="s">
        <v>16857</v>
      </c>
      <c r="B1649" t="s">
        <v>11666</v>
      </c>
      <c r="D1649" t="s">
        <v>9159</v>
      </c>
      <c r="E1649" t="s">
        <v>3871</v>
      </c>
    </row>
    <row r="1650" spans="1:5">
      <c r="A1650" t="s">
        <v>14787</v>
      </c>
      <c r="B1650" t="s">
        <v>12625</v>
      </c>
      <c r="D1650" t="s">
        <v>9158</v>
      </c>
      <c r="E1650" t="s">
        <v>3873</v>
      </c>
    </row>
    <row r="1651" spans="1:5">
      <c r="A1651" t="s">
        <v>16761</v>
      </c>
      <c r="B1651" t="s">
        <v>13811</v>
      </c>
      <c r="D1651" t="s">
        <v>9157</v>
      </c>
      <c r="E1651" t="s">
        <v>3870</v>
      </c>
    </row>
    <row r="1652" spans="1:5">
      <c r="A1652" t="s">
        <v>16762</v>
      </c>
      <c r="B1652" t="s">
        <v>12073</v>
      </c>
      <c r="D1652" t="s">
        <v>9338</v>
      </c>
      <c r="E1652" t="s">
        <v>5044</v>
      </c>
    </row>
    <row r="1653" spans="1:5">
      <c r="A1653" t="s">
        <v>16760</v>
      </c>
      <c r="B1653" t="s">
        <v>12329</v>
      </c>
      <c r="D1653" t="s">
        <v>9102</v>
      </c>
      <c r="E1653" t="s">
        <v>5938</v>
      </c>
    </row>
    <row r="1654" spans="1:5">
      <c r="A1654" t="s">
        <v>15209</v>
      </c>
      <c r="B1654" t="s">
        <v>14294</v>
      </c>
      <c r="D1654" t="s">
        <v>7808</v>
      </c>
      <c r="E1654" t="s">
        <v>5939</v>
      </c>
    </row>
    <row r="1655" spans="1:5">
      <c r="A1655" t="s">
        <v>15211</v>
      </c>
      <c r="B1655" t="s">
        <v>14293</v>
      </c>
      <c r="D1655" t="s">
        <v>9339</v>
      </c>
      <c r="E1655" t="s">
        <v>6820</v>
      </c>
    </row>
    <row r="1656" spans="1:5">
      <c r="A1656" t="s">
        <v>15208</v>
      </c>
      <c r="B1656" t="s">
        <v>14292</v>
      </c>
      <c r="D1656" t="s">
        <v>9785</v>
      </c>
      <c r="E1656" t="s">
        <v>4847</v>
      </c>
    </row>
    <row r="1657" spans="1:5">
      <c r="A1657" t="s">
        <v>15725</v>
      </c>
      <c r="B1657" t="s">
        <v>14291</v>
      </c>
      <c r="D1657" t="s">
        <v>8109</v>
      </c>
      <c r="E1657" t="s">
        <v>4845</v>
      </c>
    </row>
    <row r="1658" spans="1:5">
      <c r="A1658" t="s">
        <v>16651</v>
      </c>
      <c r="B1658" t="s">
        <v>11877</v>
      </c>
      <c r="D1658" t="s">
        <v>8110</v>
      </c>
      <c r="E1658" t="s">
        <v>4846</v>
      </c>
    </row>
    <row r="1659" spans="1:5">
      <c r="A1659" t="s">
        <v>16911</v>
      </c>
      <c r="B1659" t="s">
        <v>13311</v>
      </c>
      <c r="D1659" t="s">
        <v>7357</v>
      </c>
      <c r="E1659" t="s">
        <v>4844</v>
      </c>
    </row>
    <row r="1660" spans="1:5">
      <c r="A1660" t="s">
        <v>16923</v>
      </c>
      <c r="B1660" t="s">
        <v>13310</v>
      </c>
      <c r="D1660" t="s">
        <v>7356</v>
      </c>
      <c r="E1660" t="s">
        <v>2217</v>
      </c>
    </row>
    <row r="1661" spans="1:5">
      <c r="A1661" t="s">
        <v>16028</v>
      </c>
      <c r="B1661" t="s">
        <v>12342</v>
      </c>
      <c r="D1661" t="s">
        <v>8054</v>
      </c>
      <c r="E1661" t="s">
        <v>2218</v>
      </c>
    </row>
    <row r="1662" spans="1:5">
      <c r="A1662" t="s">
        <v>16484</v>
      </c>
      <c r="B1662" t="s">
        <v>12343</v>
      </c>
      <c r="D1662" t="s">
        <v>8055</v>
      </c>
      <c r="E1662" t="s">
        <v>5021</v>
      </c>
    </row>
    <row r="1663" spans="1:5">
      <c r="A1663" t="s">
        <v>14889</v>
      </c>
      <c r="B1663" t="s">
        <v>12248</v>
      </c>
      <c r="D1663" t="s">
        <v>8713</v>
      </c>
      <c r="E1663" t="s">
        <v>5025</v>
      </c>
    </row>
    <row r="1664" spans="1:5">
      <c r="A1664" t="s">
        <v>17375</v>
      </c>
      <c r="B1664" t="s">
        <v>14615</v>
      </c>
      <c r="D1664" t="s">
        <v>8808</v>
      </c>
      <c r="E1664" t="s">
        <v>7116</v>
      </c>
    </row>
    <row r="1665" spans="1:5">
      <c r="A1665" t="s">
        <v>17346</v>
      </c>
      <c r="B1665" t="s">
        <v>13342</v>
      </c>
      <c r="D1665" t="s">
        <v>7658</v>
      </c>
      <c r="E1665" t="s">
        <v>7117</v>
      </c>
    </row>
    <row r="1666" spans="1:5">
      <c r="A1666" t="s">
        <v>15364</v>
      </c>
      <c r="B1666" t="s">
        <v>13343</v>
      </c>
      <c r="D1666" t="s">
        <v>7866</v>
      </c>
      <c r="E1666" t="s">
        <v>7118</v>
      </c>
    </row>
    <row r="1667" spans="1:5">
      <c r="A1667" t="s">
        <v>17131</v>
      </c>
      <c r="B1667" t="s">
        <v>11580</v>
      </c>
      <c r="D1667" t="s">
        <v>8052</v>
      </c>
      <c r="E1667" t="s">
        <v>3559</v>
      </c>
    </row>
    <row r="1668" spans="1:5">
      <c r="A1668" t="s">
        <v>17132</v>
      </c>
      <c r="B1668" t="s">
        <v>13155</v>
      </c>
      <c r="D1668" t="s">
        <v>8981</v>
      </c>
      <c r="E1668" t="s">
        <v>4434</v>
      </c>
    </row>
    <row r="1669" spans="1:5">
      <c r="A1669" t="s">
        <v>17263</v>
      </c>
      <c r="B1669" t="s">
        <v>13154</v>
      </c>
      <c r="D1669" t="s">
        <v>8507</v>
      </c>
      <c r="E1669" t="s">
        <v>6618</v>
      </c>
    </row>
    <row r="1670" spans="1:5">
      <c r="A1670" t="s">
        <v>14789</v>
      </c>
      <c r="B1670" t="s">
        <v>13153</v>
      </c>
      <c r="D1670" t="s">
        <v>8685</v>
      </c>
      <c r="E1670" t="s">
        <v>6619</v>
      </c>
    </row>
    <row r="1671" spans="1:5">
      <c r="A1671" t="s">
        <v>15669</v>
      </c>
      <c r="B1671" t="s">
        <v>13517</v>
      </c>
      <c r="D1671" t="s">
        <v>7528</v>
      </c>
      <c r="E1671" t="s">
        <v>6620</v>
      </c>
    </row>
    <row r="1672" spans="1:5">
      <c r="A1672" t="s">
        <v>16031</v>
      </c>
      <c r="B1672" t="s">
        <v>12855</v>
      </c>
      <c r="D1672" t="s">
        <v>7809</v>
      </c>
      <c r="E1672" t="s">
        <v>6621</v>
      </c>
    </row>
    <row r="1673" spans="1:5">
      <c r="A1673" t="s">
        <v>16030</v>
      </c>
      <c r="B1673" t="s">
        <v>14021</v>
      </c>
      <c r="D1673" t="s">
        <v>8369</v>
      </c>
      <c r="E1673" t="s">
        <v>6622</v>
      </c>
    </row>
    <row r="1674" spans="1:5">
      <c r="A1674" t="s">
        <v>15022</v>
      </c>
      <c r="B1674" t="s">
        <v>12856</v>
      </c>
      <c r="D1674" t="s">
        <v>8138</v>
      </c>
      <c r="E1674" t="s">
        <v>3729</v>
      </c>
    </row>
    <row r="1675" spans="1:5">
      <c r="A1675" t="s">
        <v>15797</v>
      </c>
      <c r="B1675" t="s">
        <v>14022</v>
      </c>
      <c r="D1675" t="s">
        <v>8473</v>
      </c>
      <c r="E1675" t="s">
        <v>4433</v>
      </c>
    </row>
    <row r="1676" spans="1:5">
      <c r="A1676" t="s">
        <v>15798</v>
      </c>
      <c r="B1676" t="s">
        <v>14187</v>
      </c>
      <c r="D1676" t="s">
        <v>8472</v>
      </c>
      <c r="E1676" t="s">
        <v>4436</v>
      </c>
    </row>
    <row r="1677" spans="1:5">
      <c r="A1677" t="s">
        <v>16553</v>
      </c>
      <c r="B1677" t="s">
        <v>11967</v>
      </c>
      <c r="D1677" t="s">
        <v>8482</v>
      </c>
      <c r="E1677" t="s">
        <v>3692</v>
      </c>
    </row>
    <row r="1678" spans="1:5">
      <c r="A1678" t="s">
        <v>16182</v>
      </c>
      <c r="B1678" t="s">
        <v>12184</v>
      </c>
      <c r="D1678" t="s">
        <v>9493</v>
      </c>
      <c r="E1678" t="s">
        <v>3694</v>
      </c>
    </row>
    <row r="1679" spans="1:5">
      <c r="A1679" t="s">
        <v>16042</v>
      </c>
      <c r="B1679" t="s">
        <v>11966</v>
      </c>
      <c r="D1679" t="s">
        <v>9485</v>
      </c>
      <c r="E1679" t="s">
        <v>3693</v>
      </c>
    </row>
    <row r="1680" spans="1:5">
      <c r="A1680" t="s">
        <v>16035</v>
      </c>
      <c r="B1680" t="s">
        <v>12731</v>
      </c>
      <c r="D1680" t="s">
        <v>9484</v>
      </c>
      <c r="E1680" t="s">
        <v>3695</v>
      </c>
    </row>
    <row r="1681" spans="1:5">
      <c r="A1681" t="s">
        <v>16036</v>
      </c>
      <c r="B1681" t="s">
        <v>13302</v>
      </c>
      <c r="D1681" t="s">
        <v>8160</v>
      </c>
      <c r="E1681" t="s">
        <v>3696</v>
      </c>
    </row>
    <row r="1682" spans="1:5">
      <c r="A1682" t="s">
        <v>16037</v>
      </c>
      <c r="B1682" t="s">
        <v>13248</v>
      </c>
      <c r="D1682" t="s">
        <v>7403</v>
      </c>
      <c r="E1682" t="s">
        <v>5423</v>
      </c>
    </row>
    <row r="1683" spans="1:5">
      <c r="A1683" t="s">
        <v>16034</v>
      </c>
      <c r="B1683" t="s">
        <v>11590</v>
      </c>
      <c r="D1683" t="s">
        <v>8158</v>
      </c>
      <c r="E1683" t="s">
        <v>6775</v>
      </c>
    </row>
    <row r="1684" spans="1:5">
      <c r="A1684" t="s">
        <v>16755</v>
      </c>
      <c r="B1684" t="s">
        <v>11405</v>
      </c>
      <c r="D1684" t="s">
        <v>9097</v>
      </c>
      <c r="E1684" t="s">
        <v>6774</v>
      </c>
    </row>
    <row r="1685" spans="1:5">
      <c r="A1685" t="s">
        <v>15337</v>
      </c>
      <c r="B1685" t="s">
        <v>14414</v>
      </c>
      <c r="D1685" t="s">
        <v>9468</v>
      </c>
      <c r="E1685" t="s">
        <v>6773</v>
      </c>
    </row>
    <row r="1686" spans="1:5">
      <c r="A1686" t="s">
        <v>15939</v>
      </c>
      <c r="B1686" t="s">
        <v>14117</v>
      </c>
      <c r="D1686" t="s">
        <v>7747</v>
      </c>
      <c r="E1686" t="s">
        <v>6777</v>
      </c>
    </row>
    <row r="1687" spans="1:5">
      <c r="A1687" t="s">
        <v>15858</v>
      </c>
      <c r="B1687" t="s">
        <v>12703</v>
      </c>
      <c r="D1687" t="s">
        <v>8942</v>
      </c>
      <c r="E1687" t="s">
        <v>6776</v>
      </c>
    </row>
    <row r="1688" spans="1:5">
      <c r="A1688" t="s">
        <v>15002</v>
      </c>
      <c r="B1688" t="s">
        <v>13729</v>
      </c>
      <c r="D1688" t="s">
        <v>8863</v>
      </c>
      <c r="E1688" t="s">
        <v>5424</v>
      </c>
    </row>
    <row r="1689" spans="1:5">
      <c r="A1689" t="s">
        <v>17509</v>
      </c>
      <c r="B1689" t="s">
        <v>12011</v>
      </c>
      <c r="D1689" t="s">
        <v>7976</v>
      </c>
      <c r="E1689" t="s">
        <v>5425</v>
      </c>
    </row>
    <row r="1690" spans="1:5">
      <c r="A1690" t="s">
        <v>16229</v>
      </c>
      <c r="B1690" t="s">
        <v>11719</v>
      </c>
      <c r="D1690" t="s">
        <v>8919</v>
      </c>
      <c r="E1690" t="s">
        <v>5426</v>
      </c>
    </row>
    <row r="1691" spans="1:5">
      <c r="A1691" t="s">
        <v>15534</v>
      </c>
      <c r="B1691" t="s">
        <v>13056</v>
      </c>
      <c r="D1691" t="s">
        <v>8917</v>
      </c>
      <c r="E1691" t="s">
        <v>6849</v>
      </c>
    </row>
    <row r="1692" spans="1:5">
      <c r="A1692" t="s">
        <v>15195</v>
      </c>
      <c r="B1692" t="s">
        <v>13054</v>
      </c>
      <c r="D1692" t="s">
        <v>9596</v>
      </c>
      <c r="E1692" t="s">
        <v>4864</v>
      </c>
    </row>
    <row r="1693" spans="1:5">
      <c r="A1693" t="s">
        <v>16748</v>
      </c>
      <c r="B1693" t="s">
        <v>13055</v>
      </c>
      <c r="D1693" t="s">
        <v>8320</v>
      </c>
      <c r="E1693" t="s">
        <v>5728</v>
      </c>
    </row>
    <row r="1694" spans="1:5">
      <c r="A1694" t="s">
        <v>15053</v>
      </c>
      <c r="B1694" t="s">
        <v>11744</v>
      </c>
      <c r="D1694" t="s">
        <v>8716</v>
      </c>
      <c r="E1694" t="s">
        <v>6273</v>
      </c>
    </row>
    <row r="1695" spans="1:5">
      <c r="A1695" t="s">
        <v>17418</v>
      </c>
      <c r="B1695" t="s">
        <v>11745</v>
      </c>
      <c r="D1695" t="s">
        <v>9668</v>
      </c>
      <c r="E1695" t="s">
        <v>4524</v>
      </c>
    </row>
    <row r="1696" spans="1:5">
      <c r="A1696" t="s">
        <v>16282</v>
      </c>
      <c r="B1696" t="s">
        <v>11738</v>
      </c>
      <c r="D1696" t="s">
        <v>8831</v>
      </c>
      <c r="E1696" t="s">
        <v>6416</v>
      </c>
    </row>
    <row r="1697" spans="1:5">
      <c r="A1697" t="s">
        <v>16283</v>
      </c>
      <c r="B1697" t="s">
        <v>12904</v>
      </c>
      <c r="D1697" t="s">
        <v>8820</v>
      </c>
      <c r="E1697" t="s">
        <v>6415</v>
      </c>
    </row>
    <row r="1698" spans="1:5">
      <c r="A1698" t="s">
        <v>16386</v>
      </c>
      <c r="B1698" t="s">
        <v>12903</v>
      </c>
      <c r="D1698" t="s">
        <v>9073</v>
      </c>
      <c r="E1698" t="s">
        <v>7254</v>
      </c>
    </row>
    <row r="1699" spans="1:5">
      <c r="A1699" t="s">
        <v>15201</v>
      </c>
      <c r="B1699" t="s">
        <v>12902</v>
      </c>
      <c r="D1699" t="s">
        <v>7433</v>
      </c>
      <c r="E1699" t="s">
        <v>5370</v>
      </c>
    </row>
    <row r="1700" spans="1:5">
      <c r="A1700" t="s">
        <v>15498</v>
      </c>
      <c r="B1700" t="s">
        <v>12901</v>
      </c>
      <c r="D1700" t="s">
        <v>7596</v>
      </c>
      <c r="E1700" t="s">
        <v>5612</v>
      </c>
    </row>
    <row r="1701" spans="1:5">
      <c r="A1701" t="s">
        <v>16804</v>
      </c>
      <c r="B1701" t="s">
        <v>12900</v>
      </c>
      <c r="D1701" t="s">
        <v>7706</v>
      </c>
      <c r="E1701" t="s">
        <v>5611</v>
      </c>
    </row>
    <row r="1702" spans="1:5">
      <c r="A1702" t="s">
        <v>15585</v>
      </c>
      <c r="B1702" t="s">
        <v>14504</v>
      </c>
      <c r="D1702" t="s">
        <v>8180</v>
      </c>
      <c r="E1702" t="s">
        <v>5371</v>
      </c>
    </row>
    <row r="1703" spans="1:5">
      <c r="A1703" t="s">
        <v>16708</v>
      </c>
      <c r="B1703" t="s">
        <v>14505</v>
      </c>
      <c r="D1703" t="s">
        <v>8179</v>
      </c>
      <c r="E1703" t="s">
        <v>5372</v>
      </c>
    </row>
    <row r="1704" spans="1:5">
      <c r="A1704" t="s">
        <v>17049</v>
      </c>
      <c r="B1704" t="s">
        <v>14503</v>
      </c>
      <c r="D1704" t="s">
        <v>7392</v>
      </c>
      <c r="E1704" t="s">
        <v>5373</v>
      </c>
    </row>
    <row r="1705" spans="1:5">
      <c r="A1705" t="s">
        <v>15713</v>
      </c>
      <c r="B1705" t="s">
        <v>13117</v>
      </c>
      <c r="D1705" t="s">
        <v>7718</v>
      </c>
      <c r="E1705" t="s">
        <v>5374</v>
      </c>
    </row>
    <row r="1706" spans="1:5">
      <c r="A1706" t="s">
        <v>15995</v>
      </c>
      <c r="B1706" t="s">
        <v>14501</v>
      </c>
      <c r="D1706" t="s">
        <v>9135</v>
      </c>
      <c r="E1706" t="s">
        <v>3189</v>
      </c>
    </row>
    <row r="1707" spans="1:5">
      <c r="A1707" t="s">
        <v>16259</v>
      </c>
      <c r="B1707" t="s">
        <v>14502</v>
      </c>
      <c r="D1707" t="s">
        <v>8190</v>
      </c>
      <c r="E1707" t="s">
        <v>3190</v>
      </c>
    </row>
    <row r="1708" spans="1:5">
      <c r="A1708" t="s">
        <v>17472</v>
      </c>
      <c r="B1708" t="s">
        <v>13627</v>
      </c>
      <c r="D1708" t="s">
        <v>7610</v>
      </c>
      <c r="E1708" t="s">
        <v>6913</v>
      </c>
    </row>
    <row r="1709" spans="1:5">
      <c r="A1709" t="s">
        <v>15506</v>
      </c>
      <c r="B1709" t="s">
        <v>12756</v>
      </c>
      <c r="D1709" t="s">
        <v>8195</v>
      </c>
      <c r="E1709" t="s">
        <v>4896</v>
      </c>
    </row>
    <row r="1710" spans="1:5">
      <c r="A1710" t="s">
        <v>16155</v>
      </c>
      <c r="B1710" t="s">
        <v>12755</v>
      </c>
      <c r="D1710" t="s">
        <v>7894</v>
      </c>
      <c r="E1710" t="s">
        <v>7000</v>
      </c>
    </row>
    <row r="1711" spans="1:5">
      <c r="A1711" t="s">
        <v>16464</v>
      </c>
      <c r="B1711" t="s">
        <v>13519</v>
      </c>
      <c r="D1711" t="s">
        <v>9573</v>
      </c>
      <c r="E1711" t="s">
        <v>4001</v>
      </c>
    </row>
    <row r="1712" spans="1:5">
      <c r="A1712" t="s">
        <v>16532</v>
      </c>
      <c r="B1712" t="s">
        <v>12166</v>
      </c>
      <c r="D1712" t="s">
        <v>9795</v>
      </c>
      <c r="E1712" t="s">
        <v>4491</v>
      </c>
    </row>
    <row r="1713" spans="1:5">
      <c r="A1713" t="s">
        <v>17617</v>
      </c>
      <c r="B1713" t="s">
        <v>12165</v>
      </c>
      <c r="D1713" t="s">
        <v>8412</v>
      </c>
      <c r="E1713" t="s">
        <v>4494</v>
      </c>
    </row>
    <row r="1714" spans="1:5">
      <c r="A1714" t="s">
        <v>17358</v>
      </c>
      <c r="B1714" t="s">
        <v>13644</v>
      </c>
      <c r="D1714" t="s">
        <v>9758</v>
      </c>
      <c r="E1714" t="s">
        <v>4493</v>
      </c>
    </row>
    <row r="1715" spans="1:5">
      <c r="A1715" t="s">
        <v>17357</v>
      </c>
      <c r="B1715" t="s">
        <v>13043</v>
      </c>
      <c r="D1715" t="s">
        <v>9757</v>
      </c>
      <c r="E1715" t="s">
        <v>4492</v>
      </c>
    </row>
    <row r="1716" spans="1:5">
      <c r="A1716" t="s">
        <v>16843</v>
      </c>
      <c r="B1716" t="s">
        <v>13750</v>
      </c>
      <c r="D1716" t="s">
        <v>7724</v>
      </c>
      <c r="E1716" t="s">
        <v>6458</v>
      </c>
    </row>
    <row r="1717" spans="1:5">
      <c r="A1717" t="s">
        <v>15347</v>
      </c>
      <c r="B1717" t="s">
        <v>14272</v>
      </c>
      <c r="D1717" t="s">
        <v>9058</v>
      </c>
      <c r="E1717" t="s">
        <v>6459</v>
      </c>
    </row>
    <row r="1718" spans="1:5">
      <c r="A1718" t="s">
        <v>16594</v>
      </c>
      <c r="B1718" t="s">
        <v>13572</v>
      </c>
      <c r="D1718" t="s">
        <v>7608</v>
      </c>
      <c r="E1718" t="s">
        <v>6549</v>
      </c>
    </row>
    <row r="1719" spans="1:5">
      <c r="A1719" t="s">
        <v>15631</v>
      </c>
      <c r="B1719" t="s">
        <v>11597</v>
      </c>
      <c r="D1719" t="s">
        <v>9576</v>
      </c>
      <c r="E1719" t="s">
        <v>2134</v>
      </c>
    </row>
    <row r="1720" spans="1:5">
      <c r="A1720" t="s">
        <v>17211</v>
      </c>
      <c r="B1720" t="s">
        <v>11599</v>
      </c>
      <c r="D1720" t="s">
        <v>9577</v>
      </c>
      <c r="E1720" t="s">
        <v>7003</v>
      </c>
    </row>
    <row r="1721" spans="1:5">
      <c r="A1721" t="s">
        <v>17549</v>
      </c>
      <c r="B1721" t="s">
        <v>13169</v>
      </c>
      <c r="D1721" t="s">
        <v>8071</v>
      </c>
      <c r="E1721" t="s">
        <v>6354</v>
      </c>
    </row>
    <row r="1722" spans="1:5">
      <c r="A1722" t="s">
        <v>15072</v>
      </c>
      <c r="B1722" t="s">
        <v>13170</v>
      </c>
      <c r="D1722" t="s">
        <v>9430</v>
      </c>
      <c r="E1722" t="s">
        <v>3479</v>
      </c>
    </row>
    <row r="1723" spans="1:5">
      <c r="A1723" t="s">
        <v>15073</v>
      </c>
      <c r="B1723" t="s">
        <v>12403</v>
      </c>
      <c r="D1723" t="s">
        <v>8655</v>
      </c>
      <c r="E1723" t="s">
        <v>3480</v>
      </c>
    </row>
    <row r="1724" spans="1:5">
      <c r="A1724" t="s">
        <v>16969</v>
      </c>
      <c r="B1724" t="s">
        <v>13889</v>
      </c>
      <c r="D1724" t="s">
        <v>8258</v>
      </c>
      <c r="E1724" t="s">
        <v>6482</v>
      </c>
    </row>
    <row r="1725" spans="1:5">
      <c r="A1725" t="s">
        <v>16970</v>
      </c>
      <c r="B1725" t="s">
        <v>11478</v>
      </c>
      <c r="D1725" t="s">
        <v>9288</v>
      </c>
      <c r="E1725" t="s">
        <v>6483</v>
      </c>
    </row>
    <row r="1726" spans="1:5">
      <c r="A1726" t="s">
        <v>16241</v>
      </c>
      <c r="B1726" t="s">
        <v>11477</v>
      </c>
      <c r="D1726" t="s">
        <v>8907</v>
      </c>
      <c r="E1726" t="s">
        <v>6484</v>
      </c>
    </row>
    <row r="1727" spans="1:5">
      <c r="A1727" t="s">
        <v>16971</v>
      </c>
      <c r="B1727" t="s">
        <v>12818</v>
      </c>
      <c r="D1727" t="s">
        <v>7659</v>
      </c>
      <c r="E1727" t="s">
        <v>6485</v>
      </c>
    </row>
    <row r="1728" spans="1:5">
      <c r="A1728" t="s">
        <v>16245</v>
      </c>
      <c r="B1728" t="s">
        <v>11479</v>
      </c>
      <c r="D1728" t="s">
        <v>8984</v>
      </c>
      <c r="E1728" t="s">
        <v>6481</v>
      </c>
    </row>
    <row r="1729" spans="1:5">
      <c r="A1729" t="s">
        <v>15071</v>
      </c>
      <c r="B1729" t="s">
        <v>11475</v>
      </c>
      <c r="D1729" t="s">
        <v>9095</v>
      </c>
      <c r="E1729" t="s">
        <v>3608</v>
      </c>
    </row>
    <row r="1730" spans="1:5">
      <c r="A1730" t="s">
        <v>15075</v>
      </c>
      <c r="B1730" t="s">
        <v>14273</v>
      </c>
      <c r="D1730" t="s">
        <v>9348</v>
      </c>
      <c r="E1730" t="s">
        <v>3607</v>
      </c>
    </row>
    <row r="1731" spans="1:5">
      <c r="A1731" t="s">
        <v>14785</v>
      </c>
      <c r="B1731" t="s">
        <v>13558</v>
      </c>
      <c r="D1731" t="s">
        <v>7472</v>
      </c>
      <c r="E1731" t="s">
        <v>3609</v>
      </c>
    </row>
    <row r="1732" spans="1:5">
      <c r="A1732" t="s">
        <v>14861</v>
      </c>
      <c r="B1732" t="s">
        <v>13559</v>
      </c>
      <c r="D1732" t="s">
        <v>7473</v>
      </c>
      <c r="E1732" t="s">
        <v>6278</v>
      </c>
    </row>
    <row r="1733" spans="1:5">
      <c r="A1733" t="s">
        <v>15324</v>
      </c>
      <c r="B1733" t="s">
        <v>13560</v>
      </c>
      <c r="D1733" t="s">
        <v>7914</v>
      </c>
      <c r="E1733" t="s">
        <v>6279</v>
      </c>
    </row>
    <row r="1734" spans="1:5">
      <c r="A1734" t="s">
        <v>15050</v>
      </c>
      <c r="B1734" t="s">
        <v>13561</v>
      </c>
      <c r="D1734" t="s">
        <v>7316</v>
      </c>
      <c r="E1734" t="s">
        <v>2444</v>
      </c>
    </row>
    <row r="1735" spans="1:5">
      <c r="A1735" t="s">
        <v>17416</v>
      </c>
      <c r="B1735" t="s">
        <v>13556</v>
      </c>
      <c r="D1735" t="s">
        <v>8761</v>
      </c>
      <c r="E1735" t="s">
        <v>3433</v>
      </c>
    </row>
    <row r="1736" spans="1:5">
      <c r="A1736" t="s">
        <v>15411</v>
      </c>
      <c r="B1736" t="s">
        <v>11814</v>
      </c>
      <c r="D1736" t="s">
        <v>8760</v>
      </c>
      <c r="E1736" t="s">
        <v>3432</v>
      </c>
    </row>
    <row r="1737" spans="1:5">
      <c r="A1737" t="s">
        <v>16833</v>
      </c>
      <c r="B1737" t="s">
        <v>11503</v>
      </c>
      <c r="D1737" t="s">
        <v>9726</v>
      </c>
      <c r="E1737" t="s">
        <v>3434</v>
      </c>
    </row>
    <row r="1738" spans="1:5">
      <c r="A1738" t="s">
        <v>17348</v>
      </c>
      <c r="B1738" t="s">
        <v>11813</v>
      </c>
      <c r="D1738" t="s">
        <v>9906</v>
      </c>
      <c r="E1738" t="s">
        <v>3437</v>
      </c>
    </row>
    <row r="1739" spans="1:5">
      <c r="A1739" t="s">
        <v>17659</v>
      </c>
      <c r="B1739" t="s">
        <v>11812</v>
      </c>
      <c r="D1739" t="s">
        <v>8376</v>
      </c>
      <c r="E1739" t="s">
        <v>2446</v>
      </c>
    </row>
    <row r="1740" spans="1:5">
      <c r="A1740" t="s">
        <v>15974</v>
      </c>
      <c r="B1740" t="s">
        <v>14271</v>
      </c>
      <c r="D1740" t="s">
        <v>7576</v>
      </c>
      <c r="E1740" t="s">
        <v>6078</v>
      </c>
    </row>
    <row r="1741" spans="1:5">
      <c r="A1741" t="s">
        <v>17436</v>
      </c>
      <c r="B1741" t="s">
        <v>14270</v>
      </c>
      <c r="D1741" t="s">
        <v>7575</v>
      </c>
      <c r="E1741" t="s">
        <v>6079</v>
      </c>
    </row>
    <row r="1742" spans="1:5">
      <c r="A1742" t="s">
        <v>16279</v>
      </c>
      <c r="B1742" t="s">
        <v>13291</v>
      </c>
      <c r="D1742" t="s">
        <v>7574</v>
      </c>
      <c r="E1742" t="s">
        <v>6075</v>
      </c>
    </row>
    <row r="1743" spans="1:5">
      <c r="A1743" t="s">
        <v>16277</v>
      </c>
      <c r="B1743" t="s">
        <v>13282</v>
      </c>
      <c r="D1743" t="s">
        <v>8697</v>
      </c>
      <c r="E1743" t="s">
        <v>5440</v>
      </c>
    </row>
    <row r="1744" spans="1:5">
      <c r="A1744" t="s">
        <v>15966</v>
      </c>
      <c r="B1744" t="s">
        <v>11878</v>
      </c>
      <c r="D1744" t="s">
        <v>8170</v>
      </c>
      <c r="E1744" t="s">
        <v>5442</v>
      </c>
    </row>
    <row r="1745" spans="1:5">
      <c r="A1745" t="s">
        <v>17100</v>
      </c>
      <c r="B1745" t="s">
        <v>13033</v>
      </c>
      <c r="D1745" t="s">
        <v>9512</v>
      </c>
      <c r="E1745" t="s">
        <v>1948</v>
      </c>
    </row>
    <row r="1746" spans="1:5">
      <c r="A1746" t="s">
        <v>16593</v>
      </c>
      <c r="B1746" t="s">
        <v>13035</v>
      </c>
      <c r="D1746" t="s">
        <v>9417</v>
      </c>
      <c r="E1746" t="s">
        <v>4965</v>
      </c>
    </row>
    <row r="1747" spans="1:5">
      <c r="A1747" t="s">
        <v>15710</v>
      </c>
      <c r="B1747" t="s">
        <v>13034</v>
      </c>
      <c r="D1747" t="s">
        <v>8805</v>
      </c>
      <c r="E1747" t="s">
        <v>6376</v>
      </c>
    </row>
    <row r="1748" spans="1:5">
      <c r="A1748" t="s">
        <v>17669</v>
      </c>
      <c r="B1748" t="s">
        <v>13223</v>
      </c>
      <c r="D1748" t="s">
        <v>8806</v>
      </c>
      <c r="E1748" t="s">
        <v>6377</v>
      </c>
    </row>
    <row r="1749" spans="1:5">
      <c r="A1749" t="s">
        <v>15419</v>
      </c>
      <c r="B1749" t="s">
        <v>13118</v>
      </c>
      <c r="D1749" t="s">
        <v>9863</v>
      </c>
      <c r="E1749" t="s">
        <v>2241</v>
      </c>
    </row>
    <row r="1750" spans="1:5">
      <c r="A1750" t="s">
        <v>17158</v>
      </c>
      <c r="B1750" t="s">
        <v>13224</v>
      </c>
      <c r="D1750" t="s">
        <v>9476</v>
      </c>
      <c r="E1750" t="s">
        <v>5035</v>
      </c>
    </row>
    <row r="1751" spans="1:5">
      <c r="A1751" t="s">
        <v>17438</v>
      </c>
      <c r="B1751" t="s">
        <v>13225</v>
      </c>
      <c r="D1751" t="s">
        <v>8930</v>
      </c>
      <c r="E1751" t="s">
        <v>5036</v>
      </c>
    </row>
    <row r="1752" spans="1:5">
      <c r="A1752" t="s">
        <v>17440</v>
      </c>
      <c r="B1752" t="s">
        <v>11769</v>
      </c>
      <c r="D1752" t="s">
        <v>7737</v>
      </c>
      <c r="E1752" t="s">
        <v>5037</v>
      </c>
    </row>
    <row r="1753" spans="1:5">
      <c r="A1753" t="s">
        <v>17188</v>
      </c>
      <c r="B1753" t="s">
        <v>14704</v>
      </c>
      <c r="D1753" t="s">
        <v>8673</v>
      </c>
      <c r="E1753" t="s">
        <v>5034</v>
      </c>
    </row>
    <row r="1754" spans="1:5">
      <c r="A1754" t="s">
        <v>16226</v>
      </c>
      <c r="B1754" t="s">
        <v>13579</v>
      </c>
      <c r="D1754" t="s">
        <v>7389</v>
      </c>
      <c r="E1754" t="s">
        <v>4134</v>
      </c>
    </row>
    <row r="1755" spans="1:5">
      <c r="A1755" t="s">
        <v>16233</v>
      </c>
      <c r="B1755" t="s">
        <v>14459</v>
      </c>
      <c r="D1755" t="s">
        <v>7390</v>
      </c>
      <c r="E1755" t="s">
        <v>4989</v>
      </c>
    </row>
    <row r="1756" spans="1:5">
      <c r="A1756" t="s">
        <v>16664</v>
      </c>
      <c r="B1756" t="s">
        <v>14461</v>
      </c>
      <c r="D1756" t="s">
        <v>7385</v>
      </c>
      <c r="E1756" t="s">
        <v>4988</v>
      </c>
    </row>
    <row r="1757" spans="1:5">
      <c r="A1757" t="s">
        <v>15935</v>
      </c>
      <c r="B1757" t="s">
        <v>14460</v>
      </c>
      <c r="D1757" t="s">
        <v>7386</v>
      </c>
      <c r="E1757" t="s">
        <v>4600</v>
      </c>
    </row>
    <row r="1758" spans="1:5">
      <c r="A1758" t="s">
        <v>16938</v>
      </c>
      <c r="B1758" t="s">
        <v>12536</v>
      </c>
      <c r="D1758" t="s">
        <v>7387</v>
      </c>
      <c r="E1758" t="s">
        <v>2413</v>
      </c>
    </row>
    <row r="1759" spans="1:5">
      <c r="A1759" t="s">
        <v>15946</v>
      </c>
      <c r="B1759" t="s">
        <v>12544</v>
      </c>
      <c r="D1759" t="s">
        <v>7388</v>
      </c>
      <c r="E1759" t="s">
        <v>2262</v>
      </c>
    </row>
    <row r="1760" spans="1:5">
      <c r="A1760" t="s">
        <v>15106</v>
      </c>
      <c r="B1760" t="s">
        <v>14572</v>
      </c>
      <c r="D1760" t="s">
        <v>9753</v>
      </c>
      <c r="E1760" t="s">
        <v>7165</v>
      </c>
    </row>
    <row r="1761" spans="1:5">
      <c r="A1761" t="s">
        <v>16904</v>
      </c>
      <c r="B1761" t="s">
        <v>13368</v>
      </c>
      <c r="D1761" t="s">
        <v>9287</v>
      </c>
      <c r="E1761" t="s">
        <v>7166</v>
      </c>
    </row>
    <row r="1762" spans="1:5">
      <c r="A1762" t="s">
        <v>15107</v>
      </c>
      <c r="B1762" t="s">
        <v>13656</v>
      </c>
      <c r="D1762" t="s">
        <v>9727</v>
      </c>
      <c r="E1762" t="s">
        <v>4512</v>
      </c>
    </row>
    <row r="1763" spans="1:5">
      <c r="A1763" t="s">
        <v>15693</v>
      </c>
      <c r="B1763" t="s">
        <v>11739</v>
      </c>
      <c r="D1763" t="s">
        <v>9817</v>
      </c>
      <c r="E1763" t="s">
        <v>4514</v>
      </c>
    </row>
    <row r="1764" spans="1:5">
      <c r="A1764" t="s">
        <v>15308</v>
      </c>
      <c r="B1764" t="s">
        <v>12712</v>
      </c>
      <c r="D1764" t="s">
        <v>7632</v>
      </c>
      <c r="E1764" t="s">
        <v>1912</v>
      </c>
    </row>
    <row r="1765" spans="1:5">
      <c r="A1765" t="s">
        <v>14810</v>
      </c>
      <c r="B1765" t="s">
        <v>14592</v>
      </c>
      <c r="D1765" t="s">
        <v>7633</v>
      </c>
      <c r="E1765" t="s">
        <v>3888</v>
      </c>
    </row>
    <row r="1766" spans="1:5">
      <c r="A1766" t="s">
        <v>15370</v>
      </c>
      <c r="B1766" t="s">
        <v>14590</v>
      </c>
      <c r="D1766" t="s">
        <v>8965</v>
      </c>
      <c r="E1766" t="s">
        <v>6379</v>
      </c>
    </row>
    <row r="1767" spans="1:5">
      <c r="A1767" t="s">
        <v>17305</v>
      </c>
      <c r="B1767" t="s">
        <v>11261</v>
      </c>
      <c r="D1767" t="s">
        <v>8787</v>
      </c>
      <c r="E1767" t="s">
        <v>5115</v>
      </c>
    </row>
    <row r="1768" spans="1:5">
      <c r="A1768" t="s">
        <v>15869</v>
      </c>
      <c r="B1768" t="s">
        <v>13360</v>
      </c>
      <c r="D1768" t="s">
        <v>8786</v>
      </c>
      <c r="E1768" t="s">
        <v>5114</v>
      </c>
    </row>
    <row r="1769" spans="1:5">
      <c r="A1769" t="s">
        <v>16040</v>
      </c>
      <c r="B1769" t="s">
        <v>14009</v>
      </c>
      <c r="D1769" t="s">
        <v>8575</v>
      </c>
      <c r="E1769" t="s">
        <v>5113</v>
      </c>
    </row>
    <row r="1770" spans="1:5">
      <c r="A1770" t="s">
        <v>16039</v>
      </c>
      <c r="B1770" t="s">
        <v>11596</v>
      </c>
      <c r="D1770" t="s">
        <v>8617</v>
      </c>
      <c r="E1770" t="s">
        <v>5410</v>
      </c>
    </row>
    <row r="1771" spans="1:5">
      <c r="A1771" t="s">
        <v>15759</v>
      </c>
      <c r="B1771" t="s">
        <v>13032</v>
      </c>
      <c r="D1771" t="s">
        <v>8618</v>
      </c>
      <c r="E1771" t="s">
        <v>6948</v>
      </c>
    </row>
    <row r="1772" spans="1:5">
      <c r="A1772" t="s">
        <v>15942</v>
      </c>
      <c r="B1772" t="s">
        <v>13673</v>
      </c>
      <c r="D1772" t="s">
        <v>8702</v>
      </c>
      <c r="E1772" t="s">
        <v>2988</v>
      </c>
    </row>
    <row r="1773" spans="1:5">
      <c r="A1773" t="s">
        <v>15453</v>
      </c>
      <c r="B1773" t="s">
        <v>11913</v>
      </c>
      <c r="D1773" t="s">
        <v>8948</v>
      </c>
      <c r="E1773" t="s">
        <v>2987</v>
      </c>
    </row>
    <row r="1774" spans="1:5">
      <c r="A1774" t="s">
        <v>15885</v>
      </c>
      <c r="B1774" t="s">
        <v>11642</v>
      </c>
      <c r="D1774" t="s">
        <v>9192</v>
      </c>
      <c r="E1774" t="s">
        <v>5107</v>
      </c>
    </row>
    <row r="1775" spans="1:5">
      <c r="A1775" t="s">
        <v>15886</v>
      </c>
      <c r="B1775" t="s">
        <v>11643</v>
      </c>
      <c r="D1775" t="s">
        <v>7676</v>
      </c>
      <c r="E1775" t="s">
        <v>5109</v>
      </c>
    </row>
    <row r="1776" spans="1:5">
      <c r="A1776" t="s">
        <v>16389</v>
      </c>
      <c r="B1776" t="s">
        <v>13935</v>
      </c>
      <c r="D1776" t="s">
        <v>7851</v>
      </c>
      <c r="E1776" t="s">
        <v>2511</v>
      </c>
    </row>
    <row r="1777" spans="1:5">
      <c r="A1777" t="s">
        <v>16392</v>
      </c>
      <c r="B1777" t="s">
        <v>11858</v>
      </c>
      <c r="D1777" t="s">
        <v>8712</v>
      </c>
      <c r="E1777" t="s">
        <v>4536</v>
      </c>
    </row>
    <row r="1778" spans="1:5">
      <c r="A1778" t="s">
        <v>17467</v>
      </c>
      <c r="B1778" t="s">
        <v>11856</v>
      </c>
      <c r="D1778" t="s">
        <v>8711</v>
      </c>
      <c r="E1778" t="s">
        <v>5701</v>
      </c>
    </row>
    <row r="1779" spans="1:5">
      <c r="A1779" t="s">
        <v>15493</v>
      </c>
      <c r="B1779" t="s">
        <v>12659</v>
      </c>
      <c r="D1779" t="s">
        <v>8940</v>
      </c>
      <c r="E1779" t="s">
        <v>7200</v>
      </c>
    </row>
    <row r="1780" spans="1:5">
      <c r="A1780" t="s">
        <v>16387</v>
      </c>
      <c r="B1780" t="s">
        <v>12114</v>
      </c>
      <c r="D1780" t="s">
        <v>8073</v>
      </c>
      <c r="E1780" t="s">
        <v>6231</v>
      </c>
    </row>
    <row r="1781" spans="1:5">
      <c r="A1781" t="s">
        <v>15334</v>
      </c>
      <c r="B1781" t="s">
        <v>13799</v>
      </c>
      <c r="D1781" t="s">
        <v>8590</v>
      </c>
      <c r="E1781" t="s">
        <v>6230</v>
      </c>
    </row>
    <row r="1782" spans="1:5">
      <c r="A1782" t="s">
        <v>16100</v>
      </c>
      <c r="B1782" t="s">
        <v>12675</v>
      </c>
      <c r="D1782" t="s">
        <v>9265</v>
      </c>
      <c r="E1782" t="s">
        <v>3467</v>
      </c>
    </row>
    <row r="1783" spans="1:5">
      <c r="A1783" t="s">
        <v>16689</v>
      </c>
      <c r="B1783" t="s">
        <v>12676</v>
      </c>
      <c r="D1783" t="s">
        <v>9264</v>
      </c>
      <c r="E1783" t="s">
        <v>3465</v>
      </c>
    </row>
    <row r="1784" spans="1:5">
      <c r="A1784" t="s">
        <v>15366</v>
      </c>
      <c r="B1784" t="s">
        <v>13301</v>
      </c>
      <c r="D1784" t="s">
        <v>9899</v>
      </c>
      <c r="E1784" t="s">
        <v>3466</v>
      </c>
    </row>
    <row r="1785" spans="1:5">
      <c r="A1785" t="s">
        <v>16284</v>
      </c>
      <c r="B1785" t="s">
        <v>12380</v>
      </c>
      <c r="D1785" t="s">
        <v>8480</v>
      </c>
      <c r="E1785" t="s">
        <v>3109</v>
      </c>
    </row>
    <row r="1786" spans="1:5">
      <c r="A1786" t="s">
        <v>14994</v>
      </c>
      <c r="B1786" t="s">
        <v>14171</v>
      </c>
      <c r="D1786" t="s">
        <v>8510</v>
      </c>
      <c r="E1786" t="s">
        <v>7087</v>
      </c>
    </row>
    <row r="1787" spans="1:5">
      <c r="A1787" t="s">
        <v>16119</v>
      </c>
      <c r="B1787" t="s">
        <v>14219</v>
      </c>
      <c r="D1787" t="s">
        <v>8087</v>
      </c>
      <c r="E1787" t="s">
        <v>7085</v>
      </c>
    </row>
    <row r="1788" spans="1:5">
      <c r="A1788" t="s">
        <v>17586</v>
      </c>
      <c r="B1788" t="s">
        <v>12892</v>
      </c>
      <c r="D1788" t="s">
        <v>9217</v>
      </c>
      <c r="E1788" t="s">
        <v>7089</v>
      </c>
    </row>
    <row r="1789" spans="1:5">
      <c r="A1789" t="s">
        <v>17511</v>
      </c>
      <c r="B1789" t="s">
        <v>14711</v>
      </c>
      <c r="D1789" t="s">
        <v>8515</v>
      </c>
      <c r="E1789" t="s">
        <v>7088</v>
      </c>
    </row>
    <row r="1790" spans="1:5">
      <c r="A1790" t="s">
        <v>15468</v>
      </c>
      <c r="B1790" t="s">
        <v>11810</v>
      </c>
      <c r="D1790" t="s">
        <v>9123</v>
      </c>
      <c r="E1790" t="s">
        <v>4599</v>
      </c>
    </row>
    <row r="1791" spans="1:5">
      <c r="A1791" t="s">
        <v>15772</v>
      </c>
      <c r="B1791" t="s">
        <v>12687</v>
      </c>
      <c r="D1791" t="s">
        <v>8869</v>
      </c>
      <c r="E1791" t="s">
        <v>5261</v>
      </c>
    </row>
    <row r="1792" spans="1:5">
      <c r="A1792" t="s">
        <v>17512</v>
      </c>
      <c r="B1792" t="s">
        <v>13358</v>
      </c>
      <c r="D1792" t="s">
        <v>9442</v>
      </c>
      <c r="E1792" t="s">
        <v>5262</v>
      </c>
    </row>
    <row r="1793" spans="1:5">
      <c r="A1793" t="s">
        <v>16243</v>
      </c>
      <c r="B1793" t="s">
        <v>13359</v>
      </c>
      <c r="D1793" t="s">
        <v>8216</v>
      </c>
      <c r="E1793" t="s">
        <v>4568</v>
      </c>
    </row>
    <row r="1794" spans="1:5">
      <c r="A1794" t="s">
        <v>17058</v>
      </c>
      <c r="B1794" t="s">
        <v>14269</v>
      </c>
      <c r="D1794" t="s">
        <v>8601</v>
      </c>
      <c r="E1794" t="s">
        <v>3099</v>
      </c>
    </row>
    <row r="1795" spans="1:5">
      <c r="A1795" t="s">
        <v>16341</v>
      </c>
      <c r="B1795" t="s">
        <v>11768</v>
      </c>
      <c r="D1795" t="s">
        <v>7907</v>
      </c>
      <c r="E1795" t="s">
        <v>4941</v>
      </c>
    </row>
    <row r="1796" spans="1:5">
      <c r="A1796" t="s">
        <v>16611</v>
      </c>
      <c r="B1796" t="s">
        <v>12439</v>
      </c>
      <c r="D1796" t="s">
        <v>7368</v>
      </c>
      <c r="E1796" t="s">
        <v>5131</v>
      </c>
    </row>
    <row r="1797" spans="1:5">
      <c r="A1797" t="s">
        <v>16943</v>
      </c>
      <c r="B1797" t="s">
        <v>13011</v>
      </c>
      <c r="D1797" t="s">
        <v>7366</v>
      </c>
      <c r="E1797" t="s">
        <v>2110</v>
      </c>
    </row>
    <row r="1798" spans="1:5">
      <c r="A1798" t="s">
        <v>15387</v>
      </c>
      <c r="B1798" t="s">
        <v>11606</v>
      </c>
      <c r="D1798" t="s">
        <v>7905</v>
      </c>
      <c r="E1798" t="s">
        <v>2113</v>
      </c>
    </row>
    <row r="1799" spans="1:5">
      <c r="A1799" t="s">
        <v>16924</v>
      </c>
      <c r="B1799" t="s">
        <v>11605</v>
      </c>
      <c r="D1799" t="s">
        <v>7725</v>
      </c>
      <c r="E1799" t="s">
        <v>7274</v>
      </c>
    </row>
    <row r="1800" spans="1:5">
      <c r="A1800" t="s">
        <v>16408</v>
      </c>
      <c r="B1800" t="s">
        <v>11730</v>
      </c>
      <c r="D1800" t="s">
        <v>8268</v>
      </c>
      <c r="E1800" t="s">
        <v>5393</v>
      </c>
    </row>
    <row r="1801" spans="1:5">
      <c r="A1801" t="s">
        <v>15188</v>
      </c>
      <c r="B1801" t="s">
        <v>13882</v>
      </c>
      <c r="D1801" t="s">
        <v>8273</v>
      </c>
      <c r="E1801" t="s">
        <v>6982</v>
      </c>
    </row>
    <row r="1802" spans="1:5">
      <c r="A1802" t="s">
        <v>15187</v>
      </c>
      <c r="B1802" t="s">
        <v>12268</v>
      </c>
      <c r="D1802" t="s">
        <v>8726</v>
      </c>
      <c r="E1802" t="s">
        <v>5392</v>
      </c>
    </row>
    <row r="1803" spans="1:5">
      <c r="A1803" t="s">
        <v>15476</v>
      </c>
      <c r="B1803" t="s">
        <v>14162</v>
      </c>
      <c r="D1803" t="s">
        <v>7998</v>
      </c>
      <c r="E1803" t="s">
        <v>4338</v>
      </c>
    </row>
    <row r="1804" spans="1:5">
      <c r="A1804" t="s">
        <v>15682</v>
      </c>
      <c r="B1804" t="s">
        <v>12269</v>
      </c>
      <c r="D1804" t="s">
        <v>8000</v>
      </c>
      <c r="E1804" t="s">
        <v>5228</v>
      </c>
    </row>
    <row r="1805" spans="1:5">
      <c r="A1805" t="s">
        <v>16695</v>
      </c>
      <c r="B1805" t="s">
        <v>12267</v>
      </c>
      <c r="D1805" t="s">
        <v>7999</v>
      </c>
      <c r="E1805" t="s">
        <v>2387</v>
      </c>
    </row>
    <row r="1806" spans="1:5">
      <c r="A1806" t="s">
        <v>17455</v>
      </c>
      <c r="B1806" t="s">
        <v>12443</v>
      </c>
      <c r="D1806" t="s">
        <v>8725</v>
      </c>
      <c r="E1806" t="s">
        <v>5237</v>
      </c>
    </row>
    <row r="1807" spans="1:5">
      <c r="A1807" t="s">
        <v>16474</v>
      </c>
      <c r="B1807" t="s">
        <v>11510</v>
      </c>
      <c r="D1807" t="s">
        <v>9350</v>
      </c>
      <c r="E1807" t="s">
        <v>2386</v>
      </c>
    </row>
    <row r="1808" spans="1:5">
      <c r="A1808" t="s">
        <v>15934</v>
      </c>
      <c r="B1808" t="s">
        <v>11607</v>
      </c>
      <c r="D1808" t="s">
        <v>8727</v>
      </c>
      <c r="E1808" t="s">
        <v>4336</v>
      </c>
    </row>
    <row r="1809" spans="1:5">
      <c r="A1809" t="s">
        <v>17250</v>
      </c>
      <c r="B1809" t="s">
        <v>11608</v>
      </c>
      <c r="D1809" t="s">
        <v>9538</v>
      </c>
      <c r="E1809" t="s">
        <v>2546</v>
      </c>
    </row>
    <row r="1810" spans="1:5">
      <c r="A1810" t="s">
        <v>16533</v>
      </c>
      <c r="B1810" t="s">
        <v>11609</v>
      </c>
      <c r="D1810" t="s">
        <v>8082</v>
      </c>
      <c r="E1810" t="s">
        <v>4343</v>
      </c>
    </row>
    <row r="1811" spans="1:5">
      <c r="A1811" t="s">
        <v>15527</v>
      </c>
      <c r="B1811" t="s">
        <v>11514</v>
      </c>
      <c r="D1811" t="s">
        <v>9183</v>
      </c>
      <c r="E1811" t="s">
        <v>3784</v>
      </c>
    </row>
    <row r="1812" spans="1:5">
      <c r="A1812" t="s">
        <v>14772</v>
      </c>
      <c r="B1812" t="s">
        <v>11513</v>
      </c>
      <c r="D1812" t="s">
        <v>9451</v>
      </c>
      <c r="E1812" t="s">
        <v>3108</v>
      </c>
    </row>
    <row r="1813" spans="1:5">
      <c r="A1813" t="s">
        <v>16823</v>
      </c>
      <c r="B1813" t="s">
        <v>11512</v>
      </c>
      <c r="D1813" t="s">
        <v>8568</v>
      </c>
      <c r="E1813" t="s">
        <v>3107</v>
      </c>
    </row>
    <row r="1814" spans="1:5">
      <c r="A1814" t="s">
        <v>17140</v>
      </c>
      <c r="B1814" t="s">
        <v>13487</v>
      </c>
      <c r="D1814" t="s">
        <v>7283</v>
      </c>
      <c r="E1814" t="s">
        <v>6951</v>
      </c>
    </row>
    <row r="1815" spans="1:5">
      <c r="A1815" t="s">
        <v>16828</v>
      </c>
      <c r="B1815" t="s">
        <v>13191</v>
      </c>
      <c r="D1815" t="s">
        <v>7312</v>
      </c>
      <c r="E1815" t="s">
        <v>7047</v>
      </c>
    </row>
    <row r="1816" spans="1:5">
      <c r="A1816" t="s">
        <v>16824</v>
      </c>
      <c r="B1816" t="s">
        <v>13190</v>
      </c>
      <c r="D1816" t="s">
        <v>9072</v>
      </c>
      <c r="E1816" t="s">
        <v>6686</v>
      </c>
    </row>
    <row r="1817" spans="1:5">
      <c r="A1817" t="s">
        <v>15327</v>
      </c>
      <c r="B1817" t="s">
        <v>13189</v>
      </c>
      <c r="D1817" t="s">
        <v>7665</v>
      </c>
      <c r="E1817" t="s">
        <v>2188</v>
      </c>
    </row>
    <row r="1818" spans="1:5">
      <c r="A1818" t="s">
        <v>17513</v>
      </c>
      <c r="B1818" t="s">
        <v>13192</v>
      </c>
      <c r="D1818" t="s">
        <v>9507</v>
      </c>
      <c r="E1818" t="s">
        <v>6687</v>
      </c>
    </row>
    <row r="1819" spans="1:5">
      <c r="A1819" t="s">
        <v>17515</v>
      </c>
      <c r="B1819" t="s">
        <v>12397</v>
      </c>
      <c r="D1819" t="s">
        <v>7619</v>
      </c>
      <c r="E1819" t="s">
        <v>4998</v>
      </c>
    </row>
    <row r="1820" spans="1:5">
      <c r="A1820" t="s">
        <v>17517</v>
      </c>
      <c r="B1820" t="s">
        <v>12396</v>
      </c>
      <c r="D1820" t="s">
        <v>7570</v>
      </c>
      <c r="E1820" t="s">
        <v>4995</v>
      </c>
    </row>
    <row r="1821" spans="1:5">
      <c r="A1821" t="s">
        <v>17516</v>
      </c>
      <c r="B1821" t="s">
        <v>14151</v>
      </c>
      <c r="D1821" t="s">
        <v>8944</v>
      </c>
      <c r="E1821" t="s">
        <v>4996</v>
      </c>
    </row>
    <row r="1822" spans="1:5">
      <c r="A1822" t="s">
        <v>16085</v>
      </c>
      <c r="B1822" t="s">
        <v>14565</v>
      </c>
      <c r="D1822" t="s">
        <v>9261</v>
      </c>
      <c r="E1822" t="s">
        <v>4997</v>
      </c>
    </row>
    <row r="1823" spans="1:5">
      <c r="A1823" t="s">
        <v>15944</v>
      </c>
      <c r="B1823" t="s">
        <v>11818</v>
      </c>
      <c r="D1823" t="s">
        <v>8857</v>
      </c>
      <c r="E1823" t="s">
        <v>5000</v>
      </c>
    </row>
    <row r="1824" spans="1:5">
      <c r="A1824" t="s">
        <v>15051</v>
      </c>
      <c r="B1824" t="s">
        <v>12454</v>
      </c>
      <c r="D1824" t="s">
        <v>8858</v>
      </c>
      <c r="E1824" t="s">
        <v>5192</v>
      </c>
    </row>
    <row r="1825" spans="1:5">
      <c r="A1825" t="s">
        <v>17327</v>
      </c>
      <c r="B1825" t="s">
        <v>13014</v>
      </c>
      <c r="D1825" t="s">
        <v>8081</v>
      </c>
      <c r="E1825" t="s">
        <v>2566</v>
      </c>
    </row>
    <row r="1826" spans="1:5">
      <c r="A1826" t="s">
        <v>17616</v>
      </c>
      <c r="B1826" t="s">
        <v>11505</v>
      </c>
      <c r="D1826" t="s">
        <v>9852</v>
      </c>
      <c r="E1826" t="s">
        <v>4633</v>
      </c>
    </row>
    <row r="1827" spans="1:5">
      <c r="A1827" t="s">
        <v>15405</v>
      </c>
      <c r="B1827" t="s">
        <v>11306</v>
      </c>
      <c r="D1827" t="s">
        <v>9846</v>
      </c>
      <c r="E1827" t="s">
        <v>4634</v>
      </c>
    </row>
    <row r="1828" spans="1:5">
      <c r="A1828" t="s">
        <v>15220</v>
      </c>
      <c r="B1828" t="s">
        <v>11307</v>
      </c>
      <c r="D1828" t="s">
        <v>9845</v>
      </c>
      <c r="E1828" t="s">
        <v>4777</v>
      </c>
    </row>
    <row r="1829" spans="1:5">
      <c r="A1829" t="s">
        <v>15217</v>
      </c>
      <c r="B1829" t="s">
        <v>13713</v>
      </c>
      <c r="D1829" t="s">
        <v>8982</v>
      </c>
      <c r="E1829" t="s">
        <v>7044</v>
      </c>
    </row>
    <row r="1830" spans="1:5">
      <c r="A1830" t="s">
        <v>15214</v>
      </c>
      <c r="B1830" t="s">
        <v>11798</v>
      </c>
      <c r="D1830" t="s">
        <v>7657</v>
      </c>
      <c r="E1830" t="s">
        <v>3296</v>
      </c>
    </row>
    <row r="1831" spans="1:5">
      <c r="A1831" t="s">
        <v>16656</v>
      </c>
      <c r="B1831" t="s">
        <v>11308</v>
      </c>
      <c r="D1831" t="s">
        <v>9556</v>
      </c>
      <c r="E1831" t="s">
        <v>3297</v>
      </c>
    </row>
    <row r="1832" spans="1:5">
      <c r="A1832" t="s">
        <v>16407</v>
      </c>
      <c r="B1832" t="s">
        <v>11792</v>
      </c>
      <c r="D1832" t="s">
        <v>8248</v>
      </c>
      <c r="E1832" t="s">
        <v>6557</v>
      </c>
    </row>
    <row r="1833" spans="1:5">
      <c r="A1833" t="s">
        <v>16406</v>
      </c>
      <c r="B1833" t="s">
        <v>13127</v>
      </c>
      <c r="D1833" t="s">
        <v>7466</v>
      </c>
      <c r="E1833" t="s">
        <v>2948</v>
      </c>
    </row>
    <row r="1834" spans="1:5">
      <c r="A1834" t="s">
        <v>17229</v>
      </c>
      <c r="B1834" t="s">
        <v>13126</v>
      </c>
      <c r="D1834" t="s">
        <v>8995</v>
      </c>
      <c r="E1834" t="s">
        <v>5959</v>
      </c>
    </row>
    <row r="1835" spans="1:5">
      <c r="A1835" t="s">
        <v>16244</v>
      </c>
      <c r="B1835" t="s">
        <v>13976</v>
      </c>
      <c r="D1835" t="s">
        <v>7477</v>
      </c>
      <c r="E1835" t="s">
        <v>6559</v>
      </c>
    </row>
    <row r="1836" spans="1:5">
      <c r="A1836" t="s">
        <v>17567</v>
      </c>
      <c r="B1836" t="s">
        <v>12136</v>
      </c>
      <c r="D1836" t="s">
        <v>8410</v>
      </c>
      <c r="E1836" t="s">
        <v>6554</v>
      </c>
    </row>
    <row r="1837" spans="1:5">
      <c r="A1837" t="s">
        <v>16686</v>
      </c>
      <c r="B1837" t="s">
        <v>12145</v>
      </c>
      <c r="D1837" t="s">
        <v>9640</v>
      </c>
      <c r="E1837" t="s">
        <v>6555</v>
      </c>
    </row>
    <row r="1838" spans="1:5">
      <c r="A1838" t="s">
        <v>15989</v>
      </c>
      <c r="B1838" t="s">
        <v>14556</v>
      </c>
      <c r="D1838" t="s">
        <v>7518</v>
      </c>
      <c r="E1838" t="s">
        <v>6556</v>
      </c>
    </row>
    <row r="1839" spans="1:5">
      <c r="A1839" t="s">
        <v>15064</v>
      </c>
      <c r="B1839" t="s">
        <v>12309</v>
      </c>
      <c r="D1839" t="s">
        <v>9242</v>
      </c>
      <c r="E1839" t="s">
        <v>2147</v>
      </c>
    </row>
    <row r="1840" spans="1:5">
      <c r="A1840" t="s">
        <v>17253</v>
      </c>
      <c r="B1840" t="s">
        <v>11791</v>
      </c>
      <c r="D1840" t="s">
        <v>7315</v>
      </c>
      <c r="E1840" t="s">
        <v>4557</v>
      </c>
    </row>
    <row r="1841" spans="1:5">
      <c r="A1841" t="s">
        <v>15873</v>
      </c>
      <c r="B1841" t="s">
        <v>12307</v>
      </c>
      <c r="D1841" t="s">
        <v>7516</v>
      </c>
      <c r="E1841" t="s">
        <v>4558</v>
      </c>
    </row>
    <row r="1842" spans="1:5">
      <c r="A1842" t="s">
        <v>15875</v>
      </c>
      <c r="B1842" t="s">
        <v>12304</v>
      </c>
      <c r="D1842" t="s">
        <v>8085</v>
      </c>
      <c r="E1842" t="s">
        <v>4556</v>
      </c>
    </row>
    <row r="1843" spans="1:5">
      <c r="A1843" t="s">
        <v>15874</v>
      </c>
      <c r="B1843" t="s">
        <v>14357</v>
      </c>
      <c r="D1843" t="s">
        <v>7590</v>
      </c>
      <c r="E1843" t="s">
        <v>7025</v>
      </c>
    </row>
    <row r="1844" spans="1:5">
      <c r="A1844" t="s">
        <v>15967</v>
      </c>
      <c r="B1844" t="s">
        <v>14119</v>
      </c>
      <c r="D1844" t="s">
        <v>8823</v>
      </c>
      <c r="E1844" t="s">
        <v>2623</v>
      </c>
    </row>
    <row r="1845" spans="1:5">
      <c r="A1845" t="s">
        <v>17259</v>
      </c>
      <c r="B1845" t="s">
        <v>14004</v>
      </c>
      <c r="D1845" t="s">
        <v>8454</v>
      </c>
      <c r="E1845" t="s">
        <v>1972</v>
      </c>
    </row>
    <row r="1846" spans="1:5">
      <c r="A1846" t="s">
        <v>16637</v>
      </c>
      <c r="B1846" t="s">
        <v>14005</v>
      </c>
      <c r="D1846" t="s">
        <v>8212</v>
      </c>
      <c r="E1846" t="s">
        <v>1970</v>
      </c>
    </row>
    <row r="1847" spans="1:5">
      <c r="A1847" t="s">
        <v>17639</v>
      </c>
      <c r="B1847" t="s">
        <v>14003</v>
      </c>
      <c r="D1847" t="s">
        <v>7459</v>
      </c>
      <c r="E1847" t="s">
        <v>4387</v>
      </c>
    </row>
    <row r="1848" spans="1:5">
      <c r="A1848" t="s">
        <v>16995</v>
      </c>
      <c r="B1848" t="s">
        <v>14002</v>
      </c>
      <c r="D1848" t="s">
        <v>9805</v>
      </c>
      <c r="E1848" t="s">
        <v>7024</v>
      </c>
    </row>
    <row r="1849" spans="1:5">
      <c r="A1849" t="s">
        <v>16124</v>
      </c>
      <c r="B1849" t="s">
        <v>13895</v>
      </c>
      <c r="D1849" t="s">
        <v>7460</v>
      </c>
      <c r="E1849" t="s">
        <v>7221</v>
      </c>
    </row>
    <row r="1850" spans="1:5">
      <c r="A1850" t="s">
        <v>15999</v>
      </c>
      <c r="B1850" t="s">
        <v>11758</v>
      </c>
      <c r="D1850" t="s">
        <v>8949</v>
      </c>
      <c r="E1850" t="s">
        <v>7223</v>
      </c>
    </row>
    <row r="1851" spans="1:5">
      <c r="A1851" t="s">
        <v>16435</v>
      </c>
      <c r="B1851" t="s">
        <v>12631</v>
      </c>
      <c r="D1851" t="s">
        <v>9896</v>
      </c>
      <c r="E1851" t="s">
        <v>7222</v>
      </c>
    </row>
    <row r="1852" spans="1:5">
      <c r="A1852" t="s">
        <v>16158</v>
      </c>
      <c r="B1852" t="s">
        <v>12080</v>
      </c>
      <c r="D1852" t="s">
        <v>9897</v>
      </c>
      <c r="E1852" t="s">
        <v>4175</v>
      </c>
    </row>
    <row r="1853" spans="1:5">
      <c r="A1853" t="s">
        <v>16152</v>
      </c>
      <c r="B1853" t="s">
        <v>12995</v>
      </c>
      <c r="D1853" t="s">
        <v>9529</v>
      </c>
      <c r="E1853" t="s">
        <v>4176</v>
      </c>
    </row>
    <row r="1854" spans="1:5">
      <c r="A1854" t="s">
        <v>17542</v>
      </c>
      <c r="B1854" t="s">
        <v>12835</v>
      </c>
      <c r="D1854" t="s">
        <v>9527</v>
      </c>
      <c r="E1854" t="s">
        <v>4177</v>
      </c>
    </row>
    <row r="1855" spans="1:5">
      <c r="A1855" t="s">
        <v>16209</v>
      </c>
      <c r="B1855" t="s">
        <v>12834</v>
      </c>
      <c r="D1855" t="s">
        <v>7592</v>
      </c>
      <c r="E1855" t="s">
        <v>7018</v>
      </c>
    </row>
    <row r="1856" spans="1:5">
      <c r="A1856" t="s">
        <v>17475</v>
      </c>
      <c r="B1856" t="s">
        <v>12833</v>
      </c>
      <c r="D1856" t="s">
        <v>7797</v>
      </c>
      <c r="E1856" t="s">
        <v>7031</v>
      </c>
    </row>
    <row r="1857" spans="1:5">
      <c r="A1857" t="s">
        <v>15728</v>
      </c>
      <c r="B1857" t="s">
        <v>12837</v>
      </c>
      <c r="D1857" t="s">
        <v>7952</v>
      </c>
      <c r="E1857" t="s">
        <v>7030</v>
      </c>
    </row>
    <row r="1858" spans="1:5">
      <c r="A1858" t="s">
        <v>15730</v>
      </c>
      <c r="B1858" t="s">
        <v>12836</v>
      </c>
      <c r="D1858" t="s">
        <v>9600</v>
      </c>
      <c r="E1858" t="s">
        <v>4042</v>
      </c>
    </row>
    <row r="1859" spans="1:5">
      <c r="A1859" t="s">
        <v>15729</v>
      </c>
      <c r="B1859" t="s">
        <v>11556</v>
      </c>
      <c r="D1859" t="s">
        <v>9673</v>
      </c>
      <c r="E1859" t="s">
        <v>4041</v>
      </c>
    </row>
    <row r="1860" spans="1:5">
      <c r="A1860" t="s">
        <v>17227</v>
      </c>
      <c r="B1860" t="s">
        <v>14431</v>
      </c>
      <c r="D1860" t="s">
        <v>7456</v>
      </c>
      <c r="E1860" t="s">
        <v>6532</v>
      </c>
    </row>
    <row r="1861" spans="1:5">
      <c r="A1861" t="s">
        <v>17093</v>
      </c>
      <c r="B1861" t="s">
        <v>14432</v>
      </c>
      <c r="D1861" t="s">
        <v>9218</v>
      </c>
      <c r="E1861" t="s">
        <v>6530</v>
      </c>
    </row>
    <row r="1862" spans="1:5">
      <c r="A1862" t="s">
        <v>14896</v>
      </c>
      <c r="B1862" t="s">
        <v>12790</v>
      </c>
      <c r="D1862" t="s">
        <v>9407</v>
      </c>
      <c r="E1862" t="s">
        <v>3852</v>
      </c>
    </row>
    <row r="1863" spans="1:5">
      <c r="A1863" t="s">
        <v>16405</v>
      </c>
      <c r="B1863" t="s">
        <v>14430</v>
      </c>
      <c r="D1863" t="s">
        <v>8980</v>
      </c>
      <c r="E1863" t="s">
        <v>3851</v>
      </c>
    </row>
    <row r="1864" spans="1:5">
      <c r="A1864" t="s">
        <v>16411</v>
      </c>
      <c r="B1864" t="s">
        <v>14429</v>
      </c>
      <c r="D1864" t="s">
        <v>7285</v>
      </c>
      <c r="E1864" t="s">
        <v>6321</v>
      </c>
    </row>
    <row r="1865" spans="1:5">
      <c r="A1865" t="s">
        <v>16512</v>
      </c>
      <c r="B1865" t="s">
        <v>14428</v>
      </c>
      <c r="D1865" t="s">
        <v>9359</v>
      </c>
      <c r="E1865" t="s">
        <v>6322</v>
      </c>
    </row>
    <row r="1866" spans="1:5">
      <c r="A1866" t="s">
        <v>16655</v>
      </c>
      <c r="B1866" t="s">
        <v>12244</v>
      </c>
      <c r="D1866" t="s">
        <v>9798</v>
      </c>
      <c r="E1866" t="s">
        <v>6323</v>
      </c>
    </row>
    <row r="1867" spans="1:5">
      <c r="A1867" t="s">
        <v>17315</v>
      </c>
      <c r="B1867" t="s">
        <v>12690</v>
      </c>
      <c r="D1867" t="s">
        <v>8141</v>
      </c>
      <c r="E1867" t="s">
        <v>6320</v>
      </c>
    </row>
    <row r="1868" spans="1:5">
      <c r="A1868" t="s">
        <v>15432</v>
      </c>
      <c r="B1868" t="s">
        <v>14012</v>
      </c>
      <c r="D1868" t="s">
        <v>8080</v>
      </c>
      <c r="E1868" t="s">
        <v>3768</v>
      </c>
    </row>
    <row r="1869" spans="1:5">
      <c r="A1869" t="s">
        <v>15196</v>
      </c>
      <c r="B1869" t="s">
        <v>12689</v>
      </c>
      <c r="D1869" t="s">
        <v>7599</v>
      </c>
      <c r="E1869" t="s">
        <v>3299</v>
      </c>
    </row>
    <row r="1870" spans="1:5">
      <c r="A1870" t="s">
        <v>17528</v>
      </c>
      <c r="B1870" t="s">
        <v>13228</v>
      </c>
      <c r="D1870" t="s">
        <v>8444</v>
      </c>
      <c r="E1870" t="s">
        <v>4124</v>
      </c>
    </row>
    <row r="1871" spans="1:5">
      <c r="A1871" t="s">
        <v>14906</v>
      </c>
      <c r="B1871" t="s">
        <v>13333</v>
      </c>
      <c r="D1871" t="s">
        <v>9057</v>
      </c>
      <c r="E1871" t="s">
        <v>6224</v>
      </c>
    </row>
    <row r="1872" spans="1:5">
      <c r="A1872" t="s">
        <v>15321</v>
      </c>
      <c r="B1872" t="s">
        <v>13295</v>
      </c>
      <c r="D1872" t="s">
        <v>8694</v>
      </c>
      <c r="E1872" t="s">
        <v>3986</v>
      </c>
    </row>
    <row r="1873" spans="1:5">
      <c r="A1873" t="s">
        <v>16047</v>
      </c>
      <c r="B1873" t="s">
        <v>13334</v>
      </c>
      <c r="D1873" t="s">
        <v>7328</v>
      </c>
      <c r="E1873" t="s">
        <v>3989</v>
      </c>
    </row>
    <row r="1874" spans="1:5">
      <c r="A1874" t="s">
        <v>14974</v>
      </c>
      <c r="B1874" t="s">
        <v>14511</v>
      </c>
      <c r="D1874" t="s">
        <v>9480</v>
      </c>
      <c r="E1874" t="s">
        <v>3988</v>
      </c>
    </row>
    <row r="1875" spans="1:5">
      <c r="A1875" t="s">
        <v>16121</v>
      </c>
      <c r="B1875" t="s">
        <v>12173</v>
      </c>
      <c r="D1875" t="s">
        <v>8870</v>
      </c>
      <c r="E1875" t="s">
        <v>3987</v>
      </c>
    </row>
    <row r="1876" spans="1:5">
      <c r="A1876" t="s">
        <v>16894</v>
      </c>
      <c r="B1876" t="s">
        <v>11787</v>
      </c>
      <c r="D1876" t="s">
        <v>9354</v>
      </c>
      <c r="E1876" t="s">
        <v>6637</v>
      </c>
    </row>
    <row r="1877" spans="1:5">
      <c r="A1877" t="s">
        <v>17209</v>
      </c>
      <c r="B1877" t="s">
        <v>13701</v>
      </c>
      <c r="D1877" t="s">
        <v>9807</v>
      </c>
      <c r="E1877" t="s">
        <v>2860</v>
      </c>
    </row>
    <row r="1878" spans="1:5">
      <c r="A1878" t="s">
        <v>16657</v>
      </c>
      <c r="B1878" t="s">
        <v>13702</v>
      </c>
      <c r="D1878" t="s">
        <v>9808</v>
      </c>
      <c r="E1878" t="s">
        <v>6638</v>
      </c>
    </row>
    <row r="1879" spans="1:5">
      <c r="A1879" t="s">
        <v>15565</v>
      </c>
      <c r="B1879" t="s">
        <v>13704</v>
      </c>
      <c r="D1879" t="s">
        <v>9423</v>
      </c>
      <c r="E1879" t="s">
        <v>3245</v>
      </c>
    </row>
    <row r="1880" spans="1:5">
      <c r="A1880" t="s">
        <v>16094</v>
      </c>
      <c r="B1880" t="s">
        <v>13703</v>
      </c>
      <c r="D1880" t="s">
        <v>7438</v>
      </c>
      <c r="E1880" t="s">
        <v>6636</v>
      </c>
    </row>
    <row r="1881" spans="1:5">
      <c r="A1881" t="s">
        <v>14848</v>
      </c>
      <c r="B1881" t="s">
        <v>11952</v>
      </c>
      <c r="D1881" t="s">
        <v>7437</v>
      </c>
      <c r="E1881" t="s">
        <v>5587</v>
      </c>
    </row>
    <row r="1882" spans="1:5">
      <c r="A1882" t="s">
        <v>16592</v>
      </c>
      <c r="B1882" t="s">
        <v>11953</v>
      </c>
      <c r="D1882" t="s">
        <v>7436</v>
      </c>
      <c r="E1882" t="s">
        <v>4025</v>
      </c>
    </row>
    <row r="1883" spans="1:5">
      <c r="A1883" t="s">
        <v>16649</v>
      </c>
      <c r="B1883" t="s">
        <v>11954</v>
      </c>
      <c r="D1883" t="s">
        <v>8381</v>
      </c>
      <c r="E1883" t="s">
        <v>6447</v>
      </c>
    </row>
    <row r="1884" spans="1:5">
      <c r="A1884" t="s">
        <v>17084</v>
      </c>
      <c r="B1884" t="s">
        <v>11950</v>
      </c>
      <c r="D1884" t="s">
        <v>8485</v>
      </c>
      <c r="E1884" t="s">
        <v>2304</v>
      </c>
    </row>
    <row r="1885" spans="1:5">
      <c r="A1885" t="s">
        <v>16920</v>
      </c>
      <c r="B1885" t="s">
        <v>12256</v>
      </c>
      <c r="D1885" t="s">
        <v>8819</v>
      </c>
      <c r="E1885" t="s">
        <v>3521</v>
      </c>
    </row>
    <row r="1886" spans="1:5">
      <c r="A1886" t="s">
        <v>16980</v>
      </c>
      <c r="B1886" t="s">
        <v>11948</v>
      </c>
      <c r="D1886" t="s">
        <v>8366</v>
      </c>
      <c r="E1886" t="s">
        <v>3522</v>
      </c>
    </row>
    <row r="1887" spans="1:5">
      <c r="A1887" t="s">
        <v>15945</v>
      </c>
      <c r="B1887" t="s">
        <v>12254</v>
      </c>
      <c r="D1887" t="s">
        <v>8486</v>
      </c>
      <c r="E1887" t="s">
        <v>3523</v>
      </c>
    </row>
    <row r="1888" spans="1:5">
      <c r="A1888" t="s">
        <v>16419</v>
      </c>
      <c r="B1888" t="s">
        <v>13841</v>
      </c>
      <c r="D1888" t="s">
        <v>8365</v>
      </c>
      <c r="E1888" t="s">
        <v>3524</v>
      </c>
    </row>
    <row r="1889" spans="1:5">
      <c r="A1889" t="s">
        <v>16445</v>
      </c>
      <c r="B1889" t="s">
        <v>13840</v>
      </c>
      <c r="D1889" t="s">
        <v>8364</v>
      </c>
      <c r="E1889" t="s">
        <v>5840</v>
      </c>
    </row>
    <row r="1890" spans="1:5">
      <c r="A1890" t="s">
        <v>15984</v>
      </c>
      <c r="B1890" t="s">
        <v>13839</v>
      </c>
      <c r="D1890" t="s">
        <v>9137</v>
      </c>
      <c r="E1890" t="s">
        <v>3520</v>
      </c>
    </row>
    <row r="1891" spans="1:5">
      <c r="A1891" t="s">
        <v>15229</v>
      </c>
      <c r="B1891" t="s">
        <v>13838</v>
      </c>
      <c r="D1891" t="s">
        <v>9136</v>
      </c>
      <c r="E1891" t="s">
        <v>3519</v>
      </c>
    </row>
    <row r="1892" spans="1:5">
      <c r="A1892" t="s">
        <v>15230</v>
      </c>
      <c r="B1892" t="s">
        <v>13842</v>
      </c>
      <c r="D1892" t="s">
        <v>8542</v>
      </c>
      <c r="E1892" t="s">
        <v>6174</v>
      </c>
    </row>
    <row r="1893" spans="1:5">
      <c r="A1893" t="s">
        <v>15228</v>
      </c>
      <c r="B1893" t="s">
        <v>13843</v>
      </c>
      <c r="D1893" t="s">
        <v>8918</v>
      </c>
      <c r="E1893" t="s">
        <v>6002</v>
      </c>
    </row>
    <row r="1894" spans="1:5">
      <c r="A1894" t="s">
        <v>14939</v>
      </c>
      <c r="B1894" t="s">
        <v>12084</v>
      </c>
      <c r="D1894" t="s">
        <v>7889</v>
      </c>
      <c r="E1894" t="s">
        <v>6175</v>
      </c>
    </row>
    <row r="1895" spans="1:5">
      <c r="A1895" t="s">
        <v>16513</v>
      </c>
      <c r="B1895" t="s">
        <v>12083</v>
      </c>
      <c r="D1895" t="s">
        <v>7635</v>
      </c>
      <c r="E1895" t="s">
        <v>4371</v>
      </c>
    </row>
    <row r="1896" spans="1:5">
      <c r="A1896" t="s">
        <v>15397</v>
      </c>
      <c r="B1896" t="s">
        <v>11600</v>
      </c>
      <c r="D1896" t="s">
        <v>7636</v>
      </c>
      <c r="E1896" t="s">
        <v>5778</v>
      </c>
    </row>
    <row r="1897" spans="1:5">
      <c r="A1897" t="s">
        <v>15361</v>
      </c>
      <c r="B1897" t="s">
        <v>13969</v>
      </c>
      <c r="D1897" t="s">
        <v>8890</v>
      </c>
      <c r="E1897" t="s">
        <v>2296</v>
      </c>
    </row>
    <row r="1898" spans="1:5">
      <c r="A1898" t="s">
        <v>17638</v>
      </c>
      <c r="B1898" t="s">
        <v>12796</v>
      </c>
      <c r="D1898" t="s">
        <v>7721</v>
      </c>
      <c r="E1898" t="s">
        <v>2295</v>
      </c>
    </row>
    <row r="1899" spans="1:5">
      <c r="A1899" t="s">
        <v>17422</v>
      </c>
      <c r="B1899" t="s">
        <v>11340</v>
      </c>
      <c r="D1899" t="s">
        <v>7719</v>
      </c>
      <c r="E1899" t="s">
        <v>4646</v>
      </c>
    </row>
    <row r="1900" spans="1:5">
      <c r="A1900" t="s">
        <v>16642</v>
      </c>
      <c r="B1900" t="s">
        <v>11339</v>
      </c>
      <c r="D1900" t="s">
        <v>8046</v>
      </c>
      <c r="E1900" t="s">
        <v>4700</v>
      </c>
    </row>
    <row r="1901" spans="1:5">
      <c r="A1901" t="s">
        <v>16536</v>
      </c>
      <c r="B1901" t="s">
        <v>12117</v>
      </c>
      <c r="D1901" t="s">
        <v>7542</v>
      </c>
      <c r="E1901" t="s">
        <v>4701</v>
      </c>
    </row>
    <row r="1902" spans="1:5">
      <c r="A1902" t="s">
        <v>14951</v>
      </c>
      <c r="B1902" t="s">
        <v>14223</v>
      </c>
      <c r="D1902" t="s">
        <v>9878</v>
      </c>
      <c r="E1902" t="s">
        <v>4703</v>
      </c>
    </row>
    <row r="1903" spans="1:5">
      <c r="A1903" t="s">
        <v>14952</v>
      </c>
      <c r="B1903" t="s">
        <v>12012</v>
      </c>
      <c r="D1903" t="s">
        <v>8593</v>
      </c>
      <c r="E1903" t="s">
        <v>2099</v>
      </c>
    </row>
    <row r="1904" spans="1:5">
      <c r="A1904" t="s">
        <v>15623</v>
      </c>
      <c r="B1904" t="s">
        <v>12013</v>
      </c>
      <c r="D1904" t="s">
        <v>8594</v>
      </c>
      <c r="E1904" t="s">
        <v>2100</v>
      </c>
    </row>
    <row r="1905" spans="1:5">
      <c r="A1905" t="s">
        <v>15143</v>
      </c>
      <c r="B1905" t="s">
        <v>12565</v>
      </c>
      <c r="D1905" t="s">
        <v>9782</v>
      </c>
      <c r="E1905" t="s">
        <v>5298</v>
      </c>
    </row>
    <row r="1906" spans="1:5">
      <c r="A1906" t="s">
        <v>15142</v>
      </c>
      <c r="B1906" t="s">
        <v>12560</v>
      </c>
      <c r="D1906" t="s">
        <v>9780</v>
      </c>
      <c r="E1906" t="s">
        <v>5299</v>
      </c>
    </row>
    <row r="1907" spans="1:5">
      <c r="A1907" t="s">
        <v>17257</v>
      </c>
      <c r="B1907" t="s">
        <v>11578</v>
      </c>
      <c r="D1907" t="s">
        <v>8532</v>
      </c>
      <c r="E1907" t="s">
        <v>5300</v>
      </c>
    </row>
    <row r="1908" spans="1:5">
      <c r="A1908" t="s">
        <v>17220</v>
      </c>
      <c r="B1908" t="s">
        <v>11579</v>
      </c>
      <c r="D1908" t="s">
        <v>8580</v>
      </c>
      <c r="E1908" t="s">
        <v>2676</v>
      </c>
    </row>
    <row r="1909" spans="1:5">
      <c r="A1909" t="s">
        <v>15833</v>
      </c>
      <c r="B1909" t="s">
        <v>13952</v>
      </c>
      <c r="D1909" t="s">
        <v>8821</v>
      </c>
      <c r="E1909" t="s">
        <v>2677</v>
      </c>
    </row>
    <row r="1910" spans="1:5">
      <c r="A1910" t="s">
        <v>17319</v>
      </c>
      <c r="B1910" t="s">
        <v>11322</v>
      </c>
      <c r="D1910" t="s">
        <v>8431</v>
      </c>
      <c r="E1910" t="s">
        <v>5090</v>
      </c>
    </row>
    <row r="1911" spans="1:5">
      <c r="A1911" t="s">
        <v>15952</v>
      </c>
      <c r="B1911" t="s">
        <v>11837</v>
      </c>
      <c r="D1911" t="s">
        <v>9384</v>
      </c>
      <c r="E1911" t="s">
        <v>5088</v>
      </c>
    </row>
    <row r="1912" spans="1:5">
      <c r="A1912" t="s">
        <v>15799</v>
      </c>
      <c r="B1912" t="s">
        <v>13013</v>
      </c>
      <c r="D1912" t="s">
        <v>8704</v>
      </c>
      <c r="E1912" t="s">
        <v>2491</v>
      </c>
    </row>
    <row r="1913" spans="1:5">
      <c r="A1913" t="s">
        <v>17526</v>
      </c>
      <c r="B1913" t="s">
        <v>11242</v>
      </c>
      <c r="D1913" t="s">
        <v>9070</v>
      </c>
      <c r="E1913" t="s">
        <v>2490</v>
      </c>
    </row>
    <row r="1914" spans="1:5">
      <c r="A1914" t="s">
        <v>17525</v>
      </c>
      <c r="B1914" t="s">
        <v>11865</v>
      </c>
      <c r="D1914" t="s">
        <v>9322</v>
      </c>
      <c r="E1914" t="s">
        <v>2103</v>
      </c>
    </row>
    <row r="1915" spans="1:5">
      <c r="A1915" t="s">
        <v>16721</v>
      </c>
      <c r="B1915" t="s">
        <v>11864</v>
      </c>
      <c r="D1915" t="s">
        <v>9321</v>
      </c>
      <c r="E1915" t="s">
        <v>2107</v>
      </c>
    </row>
    <row r="1916" spans="1:5">
      <c r="A1916" t="s">
        <v>17527</v>
      </c>
      <c r="B1916" t="s">
        <v>13571</v>
      </c>
      <c r="D1916" t="s">
        <v>8915</v>
      </c>
      <c r="E1916" t="s">
        <v>2106</v>
      </c>
    </row>
    <row r="1917" spans="1:5">
      <c r="A1917" t="s">
        <v>17599</v>
      </c>
      <c r="B1917" t="s">
        <v>13785</v>
      </c>
      <c r="D1917" t="s">
        <v>8633</v>
      </c>
      <c r="E1917" t="s">
        <v>2105</v>
      </c>
    </row>
    <row r="1918" spans="1:5">
      <c r="A1918" t="s">
        <v>17003</v>
      </c>
      <c r="B1918" t="s">
        <v>14489</v>
      </c>
      <c r="D1918" t="s">
        <v>8463</v>
      </c>
      <c r="E1918" t="s">
        <v>4819</v>
      </c>
    </row>
    <row r="1919" spans="1:5">
      <c r="A1919" t="s">
        <v>15126</v>
      </c>
      <c r="B1919" t="s">
        <v>14499</v>
      </c>
      <c r="D1919" t="s">
        <v>7504</v>
      </c>
      <c r="E1919" t="s">
        <v>3846</v>
      </c>
    </row>
    <row r="1920" spans="1:5">
      <c r="A1920" t="s">
        <v>17442</v>
      </c>
      <c r="B1920" t="s">
        <v>13787</v>
      </c>
      <c r="D1920" t="s">
        <v>7503</v>
      </c>
      <c r="E1920" t="s">
        <v>3845</v>
      </c>
    </row>
    <row r="1921" spans="1:5">
      <c r="A1921" t="s">
        <v>15124</v>
      </c>
      <c r="B1921" t="s">
        <v>13800</v>
      </c>
      <c r="D1921" t="s">
        <v>8666</v>
      </c>
      <c r="E1921" t="s">
        <v>6925</v>
      </c>
    </row>
    <row r="1922" spans="1:5">
      <c r="A1922" t="s">
        <v>15740</v>
      </c>
      <c r="B1922" t="s">
        <v>13798</v>
      </c>
      <c r="D1922" t="s">
        <v>9314</v>
      </c>
      <c r="E1922" t="s">
        <v>4818</v>
      </c>
    </row>
    <row r="1923" spans="1:5">
      <c r="A1923" t="s">
        <v>15741</v>
      </c>
      <c r="B1923" t="s">
        <v>14082</v>
      </c>
      <c r="D1923" t="s">
        <v>7435</v>
      </c>
      <c r="E1923" t="s">
        <v>4817</v>
      </c>
    </row>
    <row r="1924" spans="1:5">
      <c r="A1924" t="s">
        <v>15738</v>
      </c>
      <c r="B1924" t="s">
        <v>14125</v>
      </c>
      <c r="D1924" t="s">
        <v>8640</v>
      </c>
      <c r="E1924" t="s">
        <v>4815</v>
      </c>
    </row>
    <row r="1925" spans="1:5">
      <c r="A1925" t="s">
        <v>15739</v>
      </c>
      <c r="B1925" t="s">
        <v>13005</v>
      </c>
      <c r="D1925" t="s">
        <v>8639</v>
      </c>
      <c r="E1925" t="s">
        <v>3748</v>
      </c>
    </row>
    <row r="1926" spans="1:5">
      <c r="A1926" t="s">
        <v>17139</v>
      </c>
      <c r="B1926" t="s">
        <v>12623</v>
      </c>
      <c r="D1926" t="s">
        <v>8641</v>
      </c>
      <c r="E1926" t="s">
        <v>3749</v>
      </c>
    </row>
    <row r="1927" spans="1:5">
      <c r="A1927" t="s">
        <v>16714</v>
      </c>
      <c r="B1927" t="s">
        <v>14715</v>
      </c>
      <c r="D1927" t="s">
        <v>8638</v>
      </c>
      <c r="E1927" t="s">
        <v>3745</v>
      </c>
    </row>
    <row r="1928" spans="1:5">
      <c r="A1928" t="s">
        <v>15636</v>
      </c>
      <c r="B1928" t="s">
        <v>14714</v>
      </c>
      <c r="D1928" t="s">
        <v>8909</v>
      </c>
      <c r="E1928" t="s">
        <v>6632</v>
      </c>
    </row>
    <row r="1929" spans="1:5">
      <c r="A1929" t="s">
        <v>17427</v>
      </c>
      <c r="B1929" t="s">
        <v>14155</v>
      </c>
      <c r="D1929" t="s">
        <v>8908</v>
      </c>
      <c r="E1929" t="s">
        <v>6633</v>
      </c>
    </row>
    <row r="1930" spans="1:5">
      <c r="A1930" t="s">
        <v>17426</v>
      </c>
      <c r="B1930" t="s">
        <v>11978</v>
      </c>
      <c r="D1930" t="s">
        <v>8689</v>
      </c>
      <c r="E1930" t="s">
        <v>6634</v>
      </c>
    </row>
    <row r="1931" spans="1:5">
      <c r="A1931" t="s">
        <v>16352</v>
      </c>
      <c r="B1931" t="s">
        <v>11977</v>
      </c>
      <c r="D1931" t="s">
        <v>9282</v>
      </c>
      <c r="E1931" t="s">
        <v>6635</v>
      </c>
    </row>
    <row r="1932" spans="1:5">
      <c r="A1932" t="s">
        <v>15947</v>
      </c>
      <c r="B1932" t="s">
        <v>11975</v>
      </c>
      <c r="D1932" t="s">
        <v>7968</v>
      </c>
      <c r="E1932" t="s">
        <v>6566</v>
      </c>
    </row>
    <row r="1933" spans="1:5">
      <c r="A1933" t="s">
        <v>15891</v>
      </c>
      <c r="B1933" t="s">
        <v>11974</v>
      </c>
      <c r="D1933" t="s">
        <v>9381</v>
      </c>
      <c r="E1933" t="s">
        <v>6219</v>
      </c>
    </row>
    <row r="1934" spans="1:5">
      <c r="A1934" t="s">
        <v>16625</v>
      </c>
      <c r="B1934" t="s">
        <v>11976</v>
      </c>
      <c r="D1934" t="s">
        <v>7649</v>
      </c>
      <c r="E1934" t="s">
        <v>2598</v>
      </c>
    </row>
    <row r="1935" spans="1:5">
      <c r="A1935" t="s">
        <v>15181</v>
      </c>
      <c r="B1935" t="s">
        <v>13872</v>
      </c>
      <c r="D1935" t="s">
        <v>8495</v>
      </c>
      <c r="E1935" t="s">
        <v>7064</v>
      </c>
    </row>
    <row r="1936" spans="1:5">
      <c r="A1936" t="s">
        <v>15182</v>
      </c>
      <c r="B1936" t="s">
        <v>13873</v>
      </c>
      <c r="D1936" t="s">
        <v>8931</v>
      </c>
      <c r="E1936" t="s">
        <v>2254</v>
      </c>
    </row>
    <row r="1937" spans="1:5">
      <c r="A1937" t="s">
        <v>16574</v>
      </c>
      <c r="B1937" t="s">
        <v>13874</v>
      </c>
      <c r="D1937" t="s">
        <v>8696</v>
      </c>
      <c r="E1937" t="s">
        <v>7061</v>
      </c>
    </row>
    <row r="1938" spans="1:5">
      <c r="A1938" t="s">
        <v>16729</v>
      </c>
      <c r="B1938" t="s">
        <v>13875</v>
      </c>
      <c r="D1938" t="s">
        <v>7774</v>
      </c>
      <c r="E1938" t="s">
        <v>7063</v>
      </c>
    </row>
    <row r="1939" spans="1:5">
      <c r="A1939" t="s">
        <v>16731</v>
      </c>
      <c r="B1939" t="s">
        <v>12110</v>
      </c>
      <c r="D1939" t="s">
        <v>7502</v>
      </c>
      <c r="E1939" t="s">
        <v>7062</v>
      </c>
    </row>
    <row r="1940" spans="1:5">
      <c r="A1940" t="s">
        <v>16575</v>
      </c>
      <c r="B1940" t="s">
        <v>12109</v>
      </c>
      <c r="D1940" t="s">
        <v>8064</v>
      </c>
      <c r="E1940" t="s">
        <v>3792</v>
      </c>
    </row>
    <row r="1941" spans="1:5">
      <c r="A1941" t="s">
        <v>16838</v>
      </c>
      <c r="B1941" t="s">
        <v>12108</v>
      </c>
      <c r="D1941" t="s">
        <v>8066</v>
      </c>
      <c r="E1941" t="s">
        <v>5726</v>
      </c>
    </row>
    <row r="1942" spans="1:5">
      <c r="A1942" t="s">
        <v>15684</v>
      </c>
      <c r="B1942" t="s">
        <v>12107</v>
      </c>
      <c r="D1942" t="s">
        <v>7584</v>
      </c>
      <c r="E1942" t="s">
        <v>3789</v>
      </c>
    </row>
    <row r="1943" spans="1:5">
      <c r="A1943" t="s">
        <v>16573</v>
      </c>
      <c r="B1943" t="s">
        <v>14109</v>
      </c>
      <c r="D1943" t="s">
        <v>8695</v>
      </c>
      <c r="E1943" t="s">
        <v>3790</v>
      </c>
    </row>
    <row r="1944" spans="1:5">
      <c r="A1944" t="s">
        <v>15854</v>
      </c>
      <c r="B1944" t="s">
        <v>14526</v>
      </c>
      <c r="D1944" t="s">
        <v>8528</v>
      </c>
      <c r="E1944" t="s">
        <v>3788</v>
      </c>
    </row>
    <row r="1945" spans="1:5">
      <c r="A1945" t="s">
        <v>14990</v>
      </c>
      <c r="B1945" t="s">
        <v>14154</v>
      </c>
      <c r="D1945" t="s">
        <v>8400</v>
      </c>
      <c r="E1945" t="s">
        <v>3797</v>
      </c>
    </row>
    <row r="1946" spans="1:5">
      <c r="A1946" t="s">
        <v>14797</v>
      </c>
      <c r="B1946" t="s">
        <v>14485</v>
      </c>
      <c r="D1946" t="s">
        <v>8352</v>
      </c>
      <c r="E1946" t="s">
        <v>4167</v>
      </c>
    </row>
    <row r="1947" spans="1:5">
      <c r="A1947" t="s">
        <v>17491</v>
      </c>
      <c r="B1947" t="s">
        <v>11724</v>
      </c>
      <c r="D1947" t="s">
        <v>8879</v>
      </c>
      <c r="E1947" t="s">
        <v>6127</v>
      </c>
    </row>
    <row r="1948" spans="1:5">
      <c r="A1948" t="s">
        <v>15019</v>
      </c>
      <c r="B1948" t="s">
        <v>13594</v>
      </c>
      <c r="D1948" t="s">
        <v>8878</v>
      </c>
      <c r="E1948" t="s">
        <v>6128</v>
      </c>
    </row>
    <row r="1949" spans="1:5">
      <c r="A1949" t="s">
        <v>16223</v>
      </c>
      <c r="B1949" t="s">
        <v>12573</v>
      </c>
      <c r="D1949" t="s">
        <v>8877</v>
      </c>
      <c r="E1949" t="s">
        <v>7072</v>
      </c>
    </row>
    <row r="1950" spans="1:5">
      <c r="A1950" t="s">
        <v>14757</v>
      </c>
      <c r="B1950" t="s">
        <v>12572</v>
      </c>
      <c r="D1950" t="s">
        <v>9803</v>
      </c>
      <c r="E1950" t="s">
        <v>2897</v>
      </c>
    </row>
    <row r="1951" spans="1:5">
      <c r="A1951" t="s">
        <v>15721</v>
      </c>
      <c r="B1951" t="s">
        <v>13855</v>
      </c>
      <c r="D1951" t="s">
        <v>9696</v>
      </c>
      <c r="E1951" t="s">
        <v>2896</v>
      </c>
    </row>
    <row r="1952" spans="1:5">
      <c r="A1952" t="s">
        <v>16325</v>
      </c>
      <c r="B1952" t="s">
        <v>13854</v>
      </c>
      <c r="D1952" t="s">
        <v>7743</v>
      </c>
      <c r="E1952" t="s">
        <v>2895</v>
      </c>
    </row>
    <row r="1953" spans="1:5">
      <c r="A1953" t="s">
        <v>15664</v>
      </c>
      <c r="B1953" t="s">
        <v>14164</v>
      </c>
      <c r="D1953" t="s">
        <v>8432</v>
      </c>
      <c r="E1953" t="s">
        <v>2894</v>
      </c>
    </row>
    <row r="1954" spans="1:5">
      <c r="A1954" t="s">
        <v>15673</v>
      </c>
      <c r="B1954" t="s">
        <v>13251</v>
      </c>
      <c r="D1954" t="s">
        <v>9568</v>
      </c>
      <c r="E1954" t="s">
        <v>6539</v>
      </c>
    </row>
    <row r="1955" spans="1:5">
      <c r="A1955" t="s">
        <v>16690</v>
      </c>
      <c r="B1955" t="s">
        <v>13252</v>
      </c>
      <c r="D1955" t="s">
        <v>8850</v>
      </c>
      <c r="E1955" t="s">
        <v>4232</v>
      </c>
    </row>
    <row r="1956" spans="1:5">
      <c r="A1956" t="s">
        <v>15699</v>
      </c>
      <c r="B1956" t="s">
        <v>13253</v>
      </c>
      <c r="D1956" t="s">
        <v>9312</v>
      </c>
      <c r="E1956" t="s">
        <v>6999</v>
      </c>
    </row>
    <row r="1957" spans="1:5">
      <c r="A1957" t="s">
        <v>16016</v>
      </c>
      <c r="B1957" t="s">
        <v>12891</v>
      </c>
      <c r="D1957" t="s">
        <v>7992</v>
      </c>
      <c r="E1957" t="s">
        <v>7001</v>
      </c>
    </row>
    <row r="1958" spans="1:5">
      <c r="A1958" t="s">
        <v>16005</v>
      </c>
      <c r="B1958" t="s">
        <v>11611</v>
      </c>
      <c r="D1958" t="s">
        <v>7991</v>
      </c>
      <c r="E1958" t="s">
        <v>4278</v>
      </c>
    </row>
    <row r="1959" spans="1:5">
      <c r="A1959" t="s">
        <v>17677</v>
      </c>
      <c r="B1959" t="s">
        <v>11280</v>
      </c>
      <c r="D1959" t="s">
        <v>8875</v>
      </c>
      <c r="E1959" t="s">
        <v>4277</v>
      </c>
    </row>
    <row r="1960" spans="1:5">
      <c r="A1960" t="s">
        <v>17235</v>
      </c>
      <c r="B1960" t="s">
        <v>11904</v>
      </c>
      <c r="D1960" t="s">
        <v>7990</v>
      </c>
      <c r="E1960" t="s">
        <v>2854</v>
      </c>
    </row>
    <row r="1961" spans="1:5">
      <c r="A1961" t="s">
        <v>17234</v>
      </c>
      <c r="B1961" t="s">
        <v>14614</v>
      </c>
      <c r="D1961" t="s">
        <v>7989</v>
      </c>
      <c r="E1961" t="s">
        <v>4129</v>
      </c>
    </row>
    <row r="1962" spans="1:5">
      <c r="A1962" t="s">
        <v>14876</v>
      </c>
      <c r="B1962" t="s">
        <v>11911</v>
      </c>
      <c r="D1962" t="s">
        <v>8004</v>
      </c>
      <c r="E1962" t="s">
        <v>4640</v>
      </c>
    </row>
    <row r="1963" spans="1:5">
      <c r="A1963" t="s">
        <v>16261</v>
      </c>
      <c r="B1963" t="s">
        <v>11855</v>
      </c>
      <c r="D1963" t="s">
        <v>7331</v>
      </c>
      <c r="E1963" t="s">
        <v>4226</v>
      </c>
    </row>
    <row r="1964" spans="1:5">
      <c r="A1964" t="s">
        <v>17533</v>
      </c>
      <c r="B1964" t="s">
        <v>12457</v>
      </c>
      <c r="D1964" t="s">
        <v>8403</v>
      </c>
      <c r="E1964" t="s">
        <v>4227</v>
      </c>
    </row>
    <row r="1965" spans="1:5">
      <c r="A1965" t="s">
        <v>15148</v>
      </c>
      <c r="B1965" t="s">
        <v>13642</v>
      </c>
      <c r="D1965" t="s">
        <v>7896</v>
      </c>
      <c r="E1965" t="s">
        <v>4228</v>
      </c>
    </row>
    <row r="1966" spans="1:5">
      <c r="A1966" t="s">
        <v>14930</v>
      </c>
      <c r="B1966" t="s">
        <v>14132</v>
      </c>
      <c r="D1966" t="s">
        <v>7893</v>
      </c>
      <c r="E1966" t="s">
        <v>4641</v>
      </c>
    </row>
    <row r="1967" spans="1:5">
      <c r="A1967" t="s">
        <v>14931</v>
      </c>
      <c r="B1967" t="s">
        <v>14514</v>
      </c>
      <c r="D1967" t="s">
        <v>8539</v>
      </c>
      <c r="E1967" t="s">
        <v>4637</v>
      </c>
    </row>
    <row r="1968" spans="1:5">
      <c r="A1968" t="s">
        <v>14928</v>
      </c>
      <c r="B1968" t="s">
        <v>11328</v>
      </c>
      <c r="D1968" t="s">
        <v>8522</v>
      </c>
      <c r="E1968" t="s">
        <v>4638</v>
      </c>
    </row>
    <row r="1969" spans="1:5">
      <c r="A1969" t="s">
        <v>15279</v>
      </c>
      <c r="B1969" t="s">
        <v>13193</v>
      </c>
      <c r="D1969" t="s">
        <v>8295</v>
      </c>
      <c r="E1969" t="s">
        <v>3301</v>
      </c>
    </row>
    <row r="1970" spans="1:5">
      <c r="A1970" t="s">
        <v>15356</v>
      </c>
      <c r="B1970" t="s">
        <v>14515</v>
      </c>
      <c r="D1970" t="s">
        <v>7434</v>
      </c>
      <c r="E1970" t="s">
        <v>4188</v>
      </c>
    </row>
    <row r="1971" spans="1:5">
      <c r="A1971" t="s">
        <v>15515</v>
      </c>
      <c r="B1971" t="s">
        <v>12827</v>
      </c>
      <c r="D1971" t="s">
        <v>8493</v>
      </c>
      <c r="E1971" t="s">
        <v>4190</v>
      </c>
    </row>
    <row r="1972" spans="1:5">
      <c r="A1972" t="s">
        <v>15921</v>
      </c>
      <c r="B1972" t="s">
        <v>12825</v>
      </c>
      <c r="D1972" t="s">
        <v>8494</v>
      </c>
      <c r="E1972" t="s">
        <v>5552</v>
      </c>
    </row>
    <row r="1973" spans="1:5">
      <c r="A1973" t="s">
        <v>15161</v>
      </c>
      <c r="B1973" t="s">
        <v>13021</v>
      </c>
      <c r="D1973" t="s">
        <v>8323</v>
      </c>
      <c r="E1973" t="s">
        <v>7023</v>
      </c>
    </row>
    <row r="1974" spans="1:5">
      <c r="A1974" t="s">
        <v>15165</v>
      </c>
      <c r="B1974" t="s">
        <v>12682</v>
      </c>
      <c r="D1974" t="s">
        <v>7878</v>
      </c>
      <c r="E1974" t="s">
        <v>4341</v>
      </c>
    </row>
    <row r="1975" spans="1:5">
      <c r="A1975" t="s">
        <v>16285</v>
      </c>
      <c r="B1975" t="s">
        <v>12684</v>
      </c>
      <c r="D1975" t="s">
        <v>8838</v>
      </c>
      <c r="E1975" t="s">
        <v>7252</v>
      </c>
    </row>
    <row r="1976" spans="1:5">
      <c r="A1976" t="s">
        <v>16123</v>
      </c>
      <c r="B1976" t="s">
        <v>12685</v>
      </c>
      <c r="D1976" t="s">
        <v>8840</v>
      </c>
      <c r="E1976" t="s">
        <v>3808</v>
      </c>
    </row>
    <row r="1977" spans="1:5">
      <c r="A1977" t="s">
        <v>15014</v>
      </c>
      <c r="B1977" t="s">
        <v>13017</v>
      </c>
      <c r="D1977" t="s">
        <v>8873</v>
      </c>
      <c r="E1977" t="s">
        <v>3806</v>
      </c>
    </row>
    <row r="1978" spans="1:5">
      <c r="A1978" t="s">
        <v>16400</v>
      </c>
      <c r="B1978" t="s">
        <v>12355</v>
      </c>
      <c r="D1978" t="s">
        <v>9812</v>
      </c>
      <c r="E1978" t="s">
        <v>3807</v>
      </c>
    </row>
    <row r="1979" spans="1:5">
      <c r="A1979" t="s">
        <v>15298</v>
      </c>
      <c r="B1979" t="s">
        <v>12353</v>
      </c>
      <c r="D1979" t="s">
        <v>9409</v>
      </c>
      <c r="E1979" t="s">
        <v>3805</v>
      </c>
    </row>
    <row r="1980" spans="1:5">
      <c r="A1980" t="s">
        <v>14908</v>
      </c>
      <c r="B1980" t="s">
        <v>12352</v>
      </c>
      <c r="D1980" t="s">
        <v>9375</v>
      </c>
      <c r="E1980" t="s">
        <v>5741</v>
      </c>
    </row>
    <row r="1981" spans="1:5">
      <c r="A1981" t="s">
        <v>16681</v>
      </c>
      <c r="B1981" t="s">
        <v>12529</v>
      </c>
      <c r="D1981" t="s">
        <v>9374</v>
      </c>
      <c r="E1981" t="s">
        <v>5739</v>
      </c>
    </row>
    <row r="1982" spans="1:5">
      <c r="A1982" t="s">
        <v>16682</v>
      </c>
      <c r="B1982" t="s">
        <v>12490</v>
      </c>
      <c r="D1982" t="s">
        <v>7927</v>
      </c>
      <c r="E1982" t="s">
        <v>5740</v>
      </c>
    </row>
    <row r="1983" spans="1:5">
      <c r="A1983" t="s">
        <v>16940</v>
      </c>
      <c r="B1983" t="s">
        <v>14507</v>
      </c>
      <c r="D1983" t="s">
        <v>7650</v>
      </c>
      <c r="E1983" t="s">
        <v>5743</v>
      </c>
    </row>
    <row r="1984" spans="1:5">
      <c r="A1984" t="s">
        <v>16939</v>
      </c>
      <c r="B1984" t="s">
        <v>13131</v>
      </c>
      <c r="D1984" t="s">
        <v>8644</v>
      </c>
      <c r="E1984" t="s">
        <v>6692</v>
      </c>
    </row>
    <row r="1985" spans="1:5">
      <c r="A1985" t="s">
        <v>15199</v>
      </c>
      <c r="B1985" t="s">
        <v>13135</v>
      </c>
      <c r="D1985" t="s">
        <v>8642</v>
      </c>
      <c r="E1985" t="s">
        <v>6690</v>
      </c>
    </row>
    <row r="1986" spans="1:5">
      <c r="A1986" t="s">
        <v>15200</v>
      </c>
      <c r="B1986" t="s">
        <v>13134</v>
      </c>
      <c r="D1986" t="s">
        <v>9224</v>
      </c>
      <c r="E1986" t="s">
        <v>6691</v>
      </c>
    </row>
    <row r="1987" spans="1:5">
      <c r="A1987" t="s">
        <v>15198</v>
      </c>
      <c r="B1987" t="s">
        <v>14509</v>
      </c>
      <c r="D1987" t="s">
        <v>8783</v>
      </c>
      <c r="E1987" t="s">
        <v>2460</v>
      </c>
    </row>
    <row r="1988" spans="1:5">
      <c r="A1988" t="s">
        <v>15785</v>
      </c>
      <c r="B1988" t="s">
        <v>13140</v>
      </c>
      <c r="D1988" t="s">
        <v>8782</v>
      </c>
      <c r="E1988" t="s">
        <v>3826</v>
      </c>
    </row>
    <row r="1989" spans="1:5">
      <c r="A1989" t="s">
        <v>15677</v>
      </c>
      <c r="B1989" t="s">
        <v>12621</v>
      </c>
      <c r="D1989" t="s">
        <v>8576</v>
      </c>
      <c r="E1989" t="s">
        <v>2461</v>
      </c>
    </row>
    <row r="1990" spans="1:5">
      <c r="A1990" t="s">
        <v>14943</v>
      </c>
      <c r="B1990" t="s">
        <v>12622</v>
      </c>
      <c r="D1990" t="s">
        <v>9014</v>
      </c>
      <c r="E1990" t="s">
        <v>5181</v>
      </c>
    </row>
    <row r="1991" spans="1:5">
      <c r="A1991" t="s">
        <v>16973</v>
      </c>
      <c r="B1991" t="s">
        <v>11690</v>
      </c>
      <c r="D1991" t="s">
        <v>8402</v>
      </c>
      <c r="E1991" t="s">
        <v>7273</v>
      </c>
    </row>
    <row r="1992" spans="1:5">
      <c r="A1992" t="s">
        <v>16355</v>
      </c>
      <c r="B1992" t="s">
        <v>13167</v>
      </c>
      <c r="D1992" t="s">
        <v>9297</v>
      </c>
      <c r="E1992" t="s">
        <v>7271</v>
      </c>
    </row>
    <row r="1993" spans="1:5">
      <c r="A1993" t="s">
        <v>16207</v>
      </c>
      <c r="B1993" t="s">
        <v>11547</v>
      </c>
      <c r="D1993" t="s">
        <v>9524</v>
      </c>
      <c r="E1993" t="s">
        <v>3044</v>
      </c>
    </row>
    <row r="1994" spans="1:5">
      <c r="A1994" t="s">
        <v>16716</v>
      </c>
      <c r="B1994" t="s">
        <v>11546</v>
      </c>
      <c r="D1994" t="s">
        <v>8077</v>
      </c>
      <c r="E1994" t="s">
        <v>5595</v>
      </c>
    </row>
    <row r="1995" spans="1:5">
      <c r="A1995" t="s">
        <v>16715</v>
      </c>
      <c r="B1995" t="s">
        <v>11548</v>
      </c>
      <c r="D1995" t="s">
        <v>8286</v>
      </c>
      <c r="E1995" t="s">
        <v>6941</v>
      </c>
    </row>
    <row r="1996" spans="1:5">
      <c r="A1996" t="s">
        <v>17189</v>
      </c>
      <c r="B1996" t="s">
        <v>13525</v>
      </c>
      <c r="D1996" t="s">
        <v>8751</v>
      </c>
      <c r="E1996" t="s">
        <v>5555</v>
      </c>
    </row>
    <row r="1997" spans="1:5">
      <c r="A1997" t="s">
        <v>15507</v>
      </c>
      <c r="B1997" t="s">
        <v>12761</v>
      </c>
      <c r="D1997" t="s">
        <v>8636</v>
      </c>
      <c r="E1997" t="s">
        <v>7076</v>
      </c>
    </row>
    <row r="1998" spans="1:5">
      <c r="A1998" t="s">
        <v>15472</v>
      </c>
      <c r="B1998" t="s">
        <v>12757</v>
      </c>
      <c r="D1998" t="s">
        <v>9031</v>
      </c>
      <c r="E1998" t="s">
        <v>4897</v>
      </c>
    </row>
    <row r="1999" spans="1:5">
      <c r="A1999" t="s">
        <v>15473</v>
      </c>
      <c r="B1999" t="s">
        <v>11351</v>
      </c>
      <c r="D1999" t="s">
        <v>8198</v>
      </c>
      <c r="E1999" t="s">
        <v>4894</v>
      </c>
    </row>
    <row r="2000" spans="1:5">
      <c r="A2000" t="s">
        <v>15285</v>
      </c>
      <c r="B2000" t="s">
        <v>11352</v>
      </c>
      <c r="D2000" t="s">
        <v>8570</v>
      </c>
      <c r="E2000" t="s">
        <v>5264</v>
      </c>
    </row>
    <row r="2001" spans="1:5">
      <c r="A2001" t="s">
        <v>15288</v>
      </c>
      <c r="B2001" t="s">
        <v>11630</v>
      </c>
      <c r="D2001" t="s">
        <v>8168</v>
      </c>
      <c r="E2001" t="s">
        <v>3402</v>
      </c>
    </row>
    <row r="2002" spans="1:5">
      <c r="A2002" t="s">
        <v>15696</v>
      </c>
      <c r="B2002" t="s">
        <v>13737</v>
      </c>
      <c r="D2002" t="s">
        <v>8920</v>
      </c>
      <c r="E2002" t="s">
        <v>2091</v>
      </c>
    </row>
    <row r="2003" spans="1:5">
      <c r="A2003" t="s">
        <v>16074</v>
      </c>
      <c r="B2003" t="s">
        <v>12058</v>
      </c>
      <c r="D2003" t="s">
        <v>8490</v>
      </c>
      <c r="E2003" t="s">
        <v>2092</v>
      </c>
    </row>
    <row r="2004" spans="1:5">
      <c r="A2004" t="s">
        <v>16222</v>
      </c>
      <c r="B2004" t="s">
        <v>12056</v>
      </c>
      <c r="D2004" t="s">
        <v>8487</v>
      </c>
      <c r="E2004" t="s">
        <v>2093</v>
      </c>
    </row>
    <row r="2005" spans="1:5">
      <c r="A2005" t="s">
        <v>16615</v>
      </c>
      <c r="B2005" t="s">
        <v>12566</v>
      </c>
      <c r="D2005" t="s">
        <v>9395</v>
      </c>
      <c r="E2005" t="s">
        <v>2094</v>
      </c>
    </row>
    <row r="2006" spans="1:5">
      <c r="A2006" t="s">
        <v>16654</v>
      </c>
      <c r="B2006" t="s">
        <v>13736</v>
      </c>
      <c r="D2006" t="s">
        <v>9305</v>
      </c>
      <c r="E2006" t="s">
        <v>2089</v>
      </c>
    </row>
    <row r="2007" spans="1:5">
      <c r="A2007" t="s">
        <v>15102</v>
      </c>
      <c r="B2007" t="s">
        <v>12416</v>
      </c>
      <c r="D2007" t="s">
        <v>7935</v>
      </c>
      <c r="E2007" t="s">
        <v>2088</v>
      </c>
    </row>
    <row r="2008" spans="1:5">
      <c r="A2008" t="s">
        <v>15108</v>
      </c>
      <c r="B2008" t="s">
        <v>12414</v>
      </c>
      <c r="D2008" t="s">
        <v>9822</v>
      </c>
      <c r="E2008" t="s">
        <v>6938</v>
      </c>
    </row>
    <row r="2009" spans="1:5">
      <c r="A2009" t="s">
        <v>14796</v>
      </c>
      <c r="B2009" t="s">
        <v>12413</v>
      </c>
      <c r="D2009" t="s">
        <v>7983</v>
      </c>
      <c r="E2009" t="s">
        <v>2832</v>
      </c>
    </row>
    <row r="2010" spans="1:5">
      <c r="A2010" t="s">
        <v>14996</v>
      </c>
      <c r="B2010" t="s">
        <v>12411</v>
      </c>
      <c r="D2010" t="s">
        <v>8529</v>
      </c>
      <c r="E2010" t="s">
        <v>2657</v>
      </c>
    </row>
    <row r="2011" spans="1:5">
      <c r="A2011" t="s">
        <v>17620</v>
      </c>
      <c r="B2011" t="s">
        <v>14642</v>
      </c>
      <c r="D2011" t="s">
        <v>7847</v>
      </c>
      <c r="E2011" t="s">
        <v>2656</v>
      </c>
    </row>
    <row r="2012" spans="1:5">
      <c r="A2012" t="s">
        <v>17674</v>
      </c>
      <c r="B2012" t="s">
        <v>14549</v>
      </c>
      <c r="D2012" t="s">
        <v>7845</v>
      </c>
      <c r="E2012" t="s">
        <v>2655</v>
      </c>
    </row>
    <row r="2013" spans="1:5">
      <c r="A2013" t="s">
        <v>17675</v>
      </c>
      <c r="B2013" t="s">
        <v>13108</v>
      </c>
      <c r="D2013" t="s">
        <v>9717</v>
      </c>
      <c r="E2013" t="s">
        <v>6878</v>
      </c>
    </row>
    <row r="2014" spans="1:5">
      <c r="A2014" t="s">
        <v>17012</v>
      </c>
      <c r="B2014" t="s">
        <v>13921</v>
      </c>
      <c r="D2014" t="s">
        <v>8866</v>
      </c>
      <c r="E2014" t="s">
        <v>5275</v>
      </c>
    </row>
    <row r="2015" spans="1:5">
      <c r="A2015" t="s">
        <v>16041</v>
      </c>
      <c r="B2015" t="s">
        <v>13922</v>
      </c>
      <c r="D2015" t="s">
        <v>8025</v>
      </c>
      <c r="E2015" t="s">
        <v>6407</v>
      </c>
    </row>
    <row r="2016" spans="1:5">
      <c r="A2016" t="s">
        <v>15511</v>
      </c>
      <c r="B2016" t="s">
        <v>13923</v>
      </c>
      <c r="D2016" t="s">
        <v>9797</v>
      </c>
      <c r="E2016" t="s">
        <v>5276</v>
      </c>
    </row>
    <row r="2017" spans="1:5">
      <c r="A2017" t="s">
        <v>16377</v>
      </c>
      <c r="B2017" t="s">
        <v>12045</v>
      </c>
      <c r="D2017" t="s">
        <v>7578</v>
      </c>
      <c r="E2017" t="s">
        <v>5277</v>
      </c>
    </row>
    <row r="2018" spans="1:5">
      <c r="A2018" t="s">
        <v>16528</v>
      </c>
      <c r="B2018" t="s">
        <v>12044</v>
      </c>
      <c r="D2018" t="s">
        <v>8747</v>
      </c>
      <c r="E2018" t="s">
        <v>5273</v>
      </c>
    </row>
    <row r="2019" spans="1:5">
      <c r="A2019" t="s">
        <v>16529</v>
      </c>
      <c r="B2019" t="s">
        <v>12046</v>
      </c>
      <c r="D2019" t="s">
        <v>8987</v>
      </c>
      <c r="E2019" t="s">
        <v>5266</v>
      </c>
    </row>
    <row r="2020" spans="1:5">
      <c r="A2020" t="s">
        <v>15982</v>
      </c>
      <c r="B2020" t="s">
        <v>11991</v>
      </c>
      <c r="D2020" t="s">
        <v>9604</v>
      </c>
      <c r="E2020" t="s">
        <v>2463</v>
      </c>
    </row>
    <row r="2021" spans="1:5">
      <c r="A2021" t="s">
        <v>15985</v>
      </c>
      <c r="B2021" t="s">
        <v>11990</v>
      </c>
      <c r="D2021" t="s">
        <v>9160</v>
      </c>
      <c r="E2021" t="s">
        <v>2464</v>
      </c>
    </row>
    <row r="2022" spans="1:5">
      <c r="A2022" t="s">
        <v>16988</v>
      </c>
      <c r="B2022" t="s">
        <v>11767</v>
      </c>
      <c r="D2022" t="s">
        <v>9469</v>
      </c>
      <c r="E2022" t="s">
        <v>5066</v>
      </c>
    </row>
    <row r="2023" spans="1:5">
      <c r="A2023" t="s">
        <v>16097</v>
      </c>
      <c r="B2023" t="s">
        <v>11992</v>
      </c>
      <c r="D2023" t="s">
        <v>7923</v>
      </c>
      <c r="E2023" t="s">
        <v>5467</v>
      </c>
    </row>
    <row r="2024" spans="1:5">
      <c r="A2024" t="s">
        <v>15769</v>
      </c>
      <c r="B2024" t="s">
        <v>13652</v>
      </c>
      <c r="D2024" t="s">
        <v>7924</v>
      </c>
      <c r="E2024" t="s">
        <v>5241</v>
      </c>
    </row>
    <row r="2025" spans="1:5">
      <c r="A2025" t="s">
        <v>16683</v>
      </c>
      <c r="B2025" t="s">
        <v>13653</v>
      </c>
      <c r="D2025" t="s">
        <v>7922</v>
      </c>
      <c r="E2025" t="s">
        <v>4198</v>
      </c>
    </row>
    <row r="2026" spans="1:5">
      <c r="A2026" t="s">
        <v>15750</v>
      </c>
      <c r="B2026" t="s">
        <v>13650</v>
      </c>
      <c r="D2026" t="s">
        <v>9000</v>
      </c>
      <c r="E2026" t="s">
        <v>4200</v>
      </c>
    </row>
    <row r="2027" spans="1:5">
      <c r="A2027" t="s">
        <v>16095</v>
      </c>
      <c r="B2027" t="s">
        <v>14551</v>
      </c>
      <c r="D2027" t="s">
        <v>7740</v>
      </c>
      <c r="E2027" t="s">
        <v>4199</v>
      </c>
    </row>
    <row r="2028" spans="1:5">
      <c r="A2028" t="s">
        <v>17676</v>
      </c>
      <c r="B2028" t="s">
        <v>11356</v>
      </c>
      <c r="D2028" t="s">
        <v>9172</v>
      </c>
      <c r="E2028" t="s">
        <v>5466</v>
      </c>
    </row>
    <row r="2029" spans="1:5">
      <c r="A2029" t="s">
        <v>16471</v>
      </c>
      <c r="B2029" t="s">
        <v>11355</v>
      </c>
      <c r="D2029" t="s">
        <v>9168</v>
      </c>
      <c r="E2029" t="s">
        <v>6680</v>
      </c>
    </row>
    <row r="2030" spans="1:5">
      <c r="A2030" t="s">
        <v>16415</v>
      </c>
      <c r="B2030" t="s">
        <v>11359</v>
      </c>
      <c r="D2030" t="s">
        <v>7474</v>
      </c>
      <c r="E2030" t="s">
        <v>5465</v>
      </c>
    </row>
    <row r="2031" spans="1:5">
      <c r="A2031" t="s">
        <v>15371</v>
      </c>
      <c r="B2031" t="s">
        <v>11358</v>
      </c>
      <c r="D2031" t="s">
        <v>8871</v>
      </c>
      <c r="E2031" t="s">
        <v>5462</v>
      </c>
    </row>
    <row r="2032" spans="1:5">
      <c r="A2032" t="s">
        <v>17060</v>
      </c>
      <c r="B2032" t="s">
        <v>11357</v>
      </c>
      <c r="D2032" t="s">
        <v>8872</v>
      </c>
      <c r="E2032" t="s">
        <v>6385</v>
      </c>
    </row>
    <row r="2033" spans="1:5">
      <c r="A2033" t="s">
        <v>17105</v>
      </c>
      <c r="B2033" t="s">
        <v>11360</v>
      </c>
      <c r="D2033" t="s">
        <v>8572</v>
      </c>
      <c r="E2033" t="s">
        <v>2607</v>
      </c>
    </row>
    <row r="2034" spans="1:5">
      <c r="A2034" t="s">
        <v>15691</v>
      </c>
      <c r="B2034" t="s">
        <v>11313</v>
      </c>
      <c r="D2034" t="s">
        <v>8083</v>
      </c>
      <c r="E2034" t="s">
        <v>2608</v>
      </c>
    </row>
    <row r="2035" spans="1:5">
      <c r="A2035" t="s">
        <v>15692</v>
      </c>
      <c r="B2035" t="s">
        <v>13685</v>
      </c>
      <c r="D2035" t="s">
        <v>7567</v>
      </c>
      <c r="E2035" t="s">
        <v>2610</v>
      </c>
    </row>
    <row r="2036" spans="1:5">
      <c r="A2036" t="s">
        <v>16391</v>
      </c>
      <c r="B2036" t="s">
        <v>13684</v>
      </c>
      <c r="D2036" t="s">
        <v>9391</v>
      </c>
      <c r="E2036" t="s">
        <v>2611</v>
      </c>
    </row>
    <row r="2037" spans="1:5">
      <c r="A2037" t="s">
        <v>16086</v>
      </c>
      <c r="B2037" t="s">
        <v>13687</v>
      </c>
      <c r="D2037" t="s">
        <v>7298</v>
      </c>
      <c r="E2037" t="s">
        <v>7178</v>
      </c>
    </row>
    <row r="2038" spans="1:5">
      <c r="A2038" t="s">
        <v>14875</v>
      </c>
      <c r="B2038" t="s">
        <v>13686</v>
      </c>
      <c r="D2038" t="s">
        <v>8537</v>
      </c>
      <c r="E2038" t="s">
        <v>6054</v>
      </c>
    </row>
    <row r="2039" spans="1:5">
      <c r="A2039" t="s">
        <v>15145</v>
      </c>
      <c r="B2039" t="s">
        <v>13427</v>
      </c>
      <c r="D2039" t="s">
        <v>9885</v>
      </c>
      <c r="E2039" t="s">
        <v>5232</v>
      </c>
    </row>
    <row r="2040" spans="1:5">
      <c r="A2040" t="s">
        <v>17102</v>
      </c>
      <c r="B2040" t="s">
        <v>14512</v>
      </c>
      <c r="D2040" t="s">
        <v>9891</v>
      </c>
      <c r="E2040" t="s">
        <v>5230</v>
      </c>
    </row>
    <row r="2041" spans="1:5">
      <c r="A2041" t="s">
        <v>17572</v>
      </c>
      <c r="B2041" t="s">
        <v>11934</v>
      </c>
      <c r="D2041" t="s">
        <v>7645</v>
      </c>
      <c r="E2041" t="s">
        <v>6384</v>
      </c>
    </row>
    <row r="2042" spans="1:5">
      <c r="A2042" t="s">
        <v>17573</v>
      </c>
      <c r="B2042" t="s">
        <v>11935</v>
      </c>
      <c r="D2042" t="s">
        <v>7741</v>
      </c>
      <c r="E2042" t="s">
        <v>6383</v>
      </c>
    </row>
    <row r="2043" spans="1:5">
      <c r="A2043" t="s">
        <v>15764</v>
      </c>
      <c r="B2043" t="s">
        <v>11932</v>
      </c>
      <c r="D2043" t="s">
        <v>9834</v>
      </c>
      <c r="E2043" t="s">
        <v>6499</v>
      </c>
    </row>
    <row r="2044" spans="1:5">
      <c r="A2044" t="s">
        <v>17398</v>
      </c>
      <c r="B2044" t="s">
        <v>11933</v>
      </c>
      <c r="D2044" t="s">
        <v>8287</v>
      </c>
      <c r="E2044" t="s">
        <v>6074</v>
      </c>
    </row>
    <row r="2045" spans="1:5">
      <c r="A2045" t="s">
        <v>15593</v>
      </c>
      <c r="B2045" t="s">
        <v>13824</v>
      </c>
      <c r="D2045" t="s">
        <v>8503</v>
      </c>
      <c r="E2045" t="s">
        <v>3843</v>
      </c>
    </row>
    <row r="2046" spans="1:5">
      <c r="A2046" t="s">
        <v>16887</v>
      </c>
      <c r="B2046" t="s">
        <v>13823</v>
      </c>
      <c r="D2046" t="s">
        <v>7812</v>
      </c>
      <c r="E2046" t="s">
        <v>6729</v>
      </c>
    </row>
    <row r="2047" spans="1:5">
      <c r="A2047" t="s">
        <v>16886</v>
      </c>
      <c r="B2047" t="s">
        <v>13822</v>
      </c>
      <c r="D2047" t="s">
        <v>8754</v>
      </c>
      <c r="E2047" t="s">
        <v>6593</v>
      </c>
    </row>
    <row r="2048" spans="1:5">
      <c r="A2048" t="s">
        <v>16885</v>
      </c>
      <c r="B2048" t="s">
        <v>13826</v>
      </c>
      <c r="D2048" t="s">
        <v>7409</v>
      </c>
      <c r="E2048" t="s">
        <v>4017</v>
      </c>
    </row>
    <row r="2049" spans="1:5">
      <c r="A2049" t="s">
        <v>16889</v>
      </c>
      <c r="B2049" t="s">
        <v>13825</v>
      </c>
      <c r="D2049" t="s">
        <v>7408</v>
      </c>
      <c r="E2049" t="s">
        <v>4904</v>
      </c>
    </row>
    <row r="2050" spans="1:5">
      <c r="A2050" t="s">
        <v>16206</v>
      </c>
      <c r="B2050" t="s">
        <v>12548</v>
      </c>
      <c r="D2050" t="s">
        <v>7407</v>
      </c>
      <c r="E2050" t="s">
        <v>4903</v>
      </c>
    </row>
    <row r="2051" spans="1:5">
      <c r="A2051" t="s">
        <v>16210</v>
      </c>
      <c r="B2051" t="s">
        <v>13827</v>
      </c>
      <c r="D2051" t="s">
        <v>9364</v>
      </c>
      <c r="E2051" t="s">
        <v>5383</v>
      </c>
    </row>
    <row r="2052" spans="1:5">
      <c r="A2052" t="s">
        <v>15685</v>
      </c>
      <c r="B2052" t="s">
        <v>13428</v>
      </c>
      <c r="D2052" t="s">
        <v>9365</v>
      </c>
      <c r="E2052" t="s">
        <v>7144</v>
      </c>
    </row>
    <row r="2053" spans="1:5">
      <c r="A2053" t="s">
        <v>15273</v>
      </c>
      <c r="B2053" t="s">
        <v>12069</v>
      </c>
      <c r="D2053" t="s">
        <v>9362</v>
      </c>
      <c r="E2053" t="s">
        <v>7145</v>
      </c>
    </row>
    <row r="2054" spans="1:5">
      <c r="A2054" t="s">
        <v>16706</v>
      </c>
      <c r="B2054" t="s">
        <v>12070</v>
      </c>
      <c r="D2054" t="s">
        <v>9331</v>
      </c>
      <c r="E2054" t="s">
        <v>4064</v>
      </c>
    </row>
    <row r="2055" spans="1:5">
      <c r="A2055" t="s">
        <v>17657</v>
      </c>
      <c r="B2055" t="s">
        <v>13863</v>
      </c>
      <c r="D2055" t="s">
        <v>9363</v>
      </c>
      <c r="E2055" t="s">
        <v>4063</v>
      </c>
    </row>
    <row r="2056" spans="1:5">
      <c r="A2056" t="s">
        <v>17548</v>
      </c>
      <c r="B2056" t="s">
        <v>13429</v>
      </c>
      <c r="D2056" t="s">
        <v>7656</v>
      </c>
      <c r="E2056" t="s">
        <v>4066</v>
      </c>
    </row>
    <row r="2057" spans="1:5">
      <c r="A2057" t="s">
        <v>17571</v>
      </c>
      <c r="B2057" t="s">
        <v>13424</v>
      </c>
      <c r="D2057" t="s">
        <v>7655</v>
      </c>
      <c r="E2057" t="s">
        <v>4065</v>
      </c>
    </row>
    <row r="2058" spans="1:5">
      <c r="A2058" t="s">
        <v>17142</v>
      </c>
      <c r="B2058" t="s">
        <v>12281</v>
      </c>
      <c r="D2058" t="s">
        <v>7654</v>
      </c>
      <c r="E2058" t="s">
        <v>2346</v>
      </c>
    </row>
    <row r="2059" spans="1:5">
      <c r="A2059" t="s">
        <v>16806</v>
      </c>
      <c r="B2059" t="s">
        <v>14343</v>
      </c>
      <c r="D2059" t="s">
        <v>8328</v>
      </c>
      <c r="E2059" t="s">
        <v>2348</v>
      </c>
    </row>
    <row r="2060" spans="1:5">
      <c r="A2060" t="s">
        <v>16069</v>
      </c>
      <c r="B2060" t="s">
        <v>11708</v>
      </c>
      <c r="D2060" t="s">
        <v>8935</v>
      </c>
      <c r="E2060" t="s">
        <v>2341</v>
      </c>
    </row>
    <row r="2061" spans="1:5">
      <c r="A2061" t="s">
        <v>16524</v>
      </c>
      <c r="B2061" t="s">
        <v>14173</v>
      </c>
      <c r="D2061" t="s">
        <v>7304</v>
      </c>
      <c r="E2061" t="s">
        <v>5173</v>
      </c>
    </row>
    <row r="2062" spans="1:5">
      <c r="A2062" t="s">
        <v>15233</v>
      </c>
      <c r="B2062" t="s">
        <v>14174</v>
      </c>
      <c r="D2062" t="s">
        <v>9804</v>
      </c>
      <c r="E2062" t="s">
        <v>6945</v>
      </c>
    </row>
    <row r="2063" spans="1:5">
      <c r="A2063" t="s">
        <v>16196</v>
      </c>
      <c r="B2063" t="s">
        <v>13629</v>
      </c>
      <c r="D2063" t="s">
        <v>8776</v>
      </c>
      <c r="E2063" t="s">
        <v>6944</v>
      </c>
    </row>
    <row r="2064" spans="1:5">
      <c r="A2064" t="s">
        <v>15863</v>
      </c>
      <c r="B2064" t="s">
        <v>13628</v>
      </c>
      <c r="D2064" t="s">
        <v>8979</v>
      </c>
      <c r="E2064" t="s">
        <v>6943</v>
      </c>
    </row>
    <row r="2065" spans="1:5">
      <c r="A2065" t="s">
        <v>16496</v>
      </c>
      <c r="B2065" t="s">
        <v>13630</v>
      </c>
      <c r="D2065" t="s">
        <v>7586</v>
      </c>
      <c r="E2065" t="s">
        <v>2485</v>
      </c>
    </row>
    <row r="2066" spans="1:5">
      <c r="A2066" t="s">
        <v>15029</v>
      </c>
      <c r="B2066" t="s">
        <v>13255</v>
      </c>
      <c r="D2066" t="s">
        <v>9827</v>
      </c>
      <c r="E2066" t="s">
        <v>2484</v>
      </c>
    </row>
    <row r="2067" spans="1:5">
      <c r="A2067" t="s">
        <v>16591</v>
      </c>
      <c r="B2067" t="s">
        <v>12970</v>
      </c>
      <c r="D2067" t="s">
        <v>9801</v>
      </c>
      <c r="E2067" t="s">
        <v>5203</v>
      </c>
    </row>
    <row r="2068" spans="1:5">
      <c r="A2068" t="s">
        <v>14902</v>
      </c>
      <c r="B2068" t="s">
        <v>12704</v>
      </c>
      <c r="D2068" t="s">
        <v>8632</v>
      </c>
      <c r="E2068" t="s">
        <v>3863</v>
      </c>
    </row>
    <row r="2069" spans="1:5">
      <c r="A2069" t="s">
        <v>16313</v>
      </c>
      <c r="B2069" t="s">
        <v>13254</v>
      </c>
      <c r="D2069" t="s">
        <v>9614</v>
      </c>
      <c r="E2069" t="s">
        <v>2240</v>
      </c>
    </row>
    <row r="2070" spans="1:5">
      <c r="A2070" t="s">
        <v>17033</v>
      </c>
      <c r="B2070" t="s">
        <v>14391</v>
      </c>
      <c r="D2070" t="s">
        <v>8155</v>
      </c>
      <c r="E2070" t="s">
        <v>2238</v>
      </c>
    </row>
    <row r="2071" spans="1:5">
      <c r="A2071" t="s">
        <v>14962</v>
      </c>
      <c r="B2071" t="s">
        <v>11566</v>
      </c>
      <c r="D2071" t="s">
        <v>8149</v>
      </c>
      <c r="E2071" t="s">
        <v>4872</v>
      </c>
    </row>
    <row r="2072" spans="1:5">
      <c r="A2072" t="s">
        <v>16627</v>
      </c>
      <c r="B2072" t="s">
        <v>12728</v>
      </c>
      <c r="D2072" t="s">
        <v>9630</v>
      </c>
      <c r="E2072" t="s">
        <v>4873</v>
      </c>
    </row>
    <row r="2073" spans="1:5">
      <c r="A2073" t="s">
        <v>16881</v>
      </c>
      <c r="B2073" t="s">
        <v>12188</v>
      </c>
      <c r="D2073" t="s">
        <v>9418</v>
      </c>
      <c r="E2073" t="s">
        <v>4871</v>
      </c>
    </row>
    <row r="2074" spans="1:5">
      <c r="A2074" t="s">
        <v>15111</v>
      </c>
      <c r="B2074" t="s">
        <v>12187</v>
      </c>
      <c r="D2074" t="s">
        <v>9634</v>
      </c>
      <c r="E2074" t="s">
        <v>3861</v>
      </c>
    </row>
    <row r="2075" spans="1:5">
      <c r="A2075" t="s">
        <v>16953</v>
      </c>
      <c r="B2075" t="s">
        <v>13720</v>
      </c>
      <c r="D2075" t="s">
        <v>9419</v>
      </c>
      <c r="E2075" t="s">
        <v>6613</v>
      </c>
    </row>
    <row r="2076" spans="1:5">
      <c r="A2076" t="s">
        <v>16954</v>
      </c>
      <c r="B2076" t="s">
        <v>12191</v>
      </c>
      <c r="D2076" t="s">
        <v>9420</v>
      </c>
      <c r="E2076" t="s">
        <v>6614</v>
      </c>
    </row>
    <row r="2077" spans="1:5">
      <c r="A2077" t="s">
        <v>17121</v>
      </c>
      <c r="B2077" t="s">
        <v>12190</v>
      </c>
      <c r="D2077" t="s">
        <v>9122</v>
      </c>
      <c r="E2077" t="s">
        <v>1986</v>
      </c>
    </row>
    <row r="2078" spans="1:5">
      <c r="A2078" t="s">
        <v>17122</v>
      </c>
      <c r="B2078" t="s">
        <v>12189</v>
      </c>
      <c r="D2078" t="s">
        <v>9422</v>
      </c>
      <c r="E2078" t="s">
        <v>4736</v>
      </c>
    </row>
    <row r="2079" spans="1:5">
      <c r="A2079" t="s">
        <v>14842</v>
      </c>
      <c r="B2079" t="s">
        <v>12192</v>
      </c>
      <c r="D2079" t="s">
        <v>7867</v>
      </c>
      <c r="E2079" t="s">
        <v>4737</v>
      </c>
    </row>
    <row r="2080" spans="1:5">
      <c r="A2080" t="s">
        <v>15537</v>
      </c>
      <c r="B2080" t="s">
        <v>14092</v>
      </c>
      <c r="D2080" t="s">
        <v>7868</v>
      </c>
      <c r="E2080" t="s">
        <v>4738</v>
      </c>
    </row>
    <row r="2081" spans="1:5">
      <c r="A2081" t="s">
        <v>16588</v>
      </c>
      <c r="B2081" t="s">
        <v>13679</v>
      </c>
      <c r="D2081" t="s">
        <v>7869</v>
      </c>
      <c r="E2081" t="s">
        <v>3379</v>
      </c>
    </row>
    <row r="2082" spans="1:5">
      <c r="A2082" t="s">
        <v>17050</v>
      </c>
      <c r="B2082" t="s">
        <v>11753</v>
      </c>
      <c r="D2082" t="s">
        <v>7286</v>
      </c>
      <c r="E2082" t="s">
        <v>5823</v>
      </c>
    </row>
    <row r="2083" spans="1:5">
      <c r="A2083" t="s">
        <v>15247</v>
      </c>
      <c r="B2083" t="s">
        <v>13279</v>
      </c>
      <c r="D2083" t="s">
        <v>7786</v>
      </c>
      <c r="E2083" t="s">
        <v>7114</v>
      </c>
    </row>
    <row r="2084" spans="1:5">
      <c r="A2084" t="s">
        <v>16227</v>
      </c>
      <c r="B2084" t="s">
        <v>13678</v>
      </c>
      <c r="D2084" t="s">
        <v>7785</v>
      </c>
      <c r="E2084" t="s">
        <v>4685</v>
      </c>
    </row>
    <row r="2085" spans="1:5">
      <c r="A2085" t="s">
        <v>16641</v>
      </c>
      <c r="B2085" t="s">
        <v>14552</v>
      </c>
      <c r="D2085" t="s">
        <v>9439</v>
      </c>
      <c r="E2085" t="s">
        <v>6630</v>
      </c>
    </row>
    <row r="2086" spans="1:5">
      <c r="A2086" t="s">
        <v>17194</v>
      </c>
      <c r="B2086" t="s">
        <v>12744</v>
      </c>
      <c r="D2086" t="s">
        <v>9440</v>
      </c>
      <c r="E2086" t="s">
        <v>6277</v>
      </c>
    </row>
    <row r="2087" spans="1:5">
      <c r="A2087" t="s">
        <v>15304</v>
      </c>
      <c r="B2087" t="s">
        <v>12583</v>
      </c>
      <c r="D2087" t="s">
        <v>7478</v>
      </c>
      <c r="E2087" t="s">
        <v>6628</v>
      </c>
    </row>
    <row r="2088" spans="1:5">
      <c r="A2088" t="s">
        <v>16913</v>
      </c>
      <c r="B2088" t="s">
        <v>12745</v>
      </c>
      <c r="D2088" t="s">
        <v>7480</v>
      </c>
      <c r="E2088" t="s">
        <v>6276</v>
      </c>
    </row>
    <row r="2089" spans="1:5">
      <c r="A2089" t="s">
        <v>15061</v>
      </c>
      <c r="B2089" t="s">
        <v>14541</v>
      </c>
      <c r="D2089" t="s">
        <v>9690</v>
      </c>
      <c r="E2089" t="s">
        <v>3218</v>
      </c>
    </row>
    <row r="2090" spans="1:5">
      <c r="A2090" t="s">
        <v>15305</v>
      </c>
      <c r="B2090" t="s">
        <v>13304</v>
      </c>
      <c r="D2090" t="s">
        <v>8592</v>
      </c>
      <c r="E2090" t="s">
        <v>3220</v>
      </c>
    </row>
    <row r="2091" spans="1:5">
      <c r="A2091" t="s">
        <v>16064</v>
      </c>
      <c r="B2091" t="s">
        <v>11327</v>
      </c>
      <c r="D2091" t="s">
        <v>9496</v>
      </c>
      <c r="E2091" t="s">
        <v>3219</v>
      </c>
    </row>
    <row r="2092" spans="1:5">
      <c r="A2092" t="s">
        <v>15802</v>
      </c>
      <c r="B2092" t="s">
        <v>12200</v>
      </c>
      <c r="D2092" t="s">
        <v>9734</v>
      </c>
      <c r="E2092" t="s">
        <v>3222</v>
      </c>
    </row>
    <row r="2093" spans="1:5">
      <c r="A2093" t="s">
        <v>15800</v>
      </c>
      <c r="B2093" t="s">
        <v>14540</v>
      </c>
      <c r="D2093" t="s">
        <v>9309</v>
      </c>
      <c r="E2093" t="s">
        <v>3221</v>
      </c>
    </row>
    <row r="2094" spans="1:5">
      <c r="A2094" t="s">
        <v>15463</v>
      </c>
      <c r="B2094" t="s">
        <v>14539</v>
      </c>
      <c r="D2094" t="s">
        <v>9310</v>
      </c>
      <c r="E2094" t="s">
        <v>3224</v>
      </c>
    </row>
    <row r="2095" spans="1:5">
      <c r="A2095" t="s">
        <v>15464</v>
      </c>
      <c r="B2095" t="s">
        <v>13456</v>
      </c>
      <c r="D2095" t="s">
        <v>7957</v>
      </c>
      <c r="E2095" t="s">
        <v>3223</v>
      </c>
    </row>
    <row r="2096" spans="1:5">
      <c r="A2096" t="s">
        <v>14954</v>
      </c>
      <c r="B2096" t="s">
        <v>12955</v>
      </c>
      <c r="D2096" t="s">
        <v>8938</v>
      </c>
      <c r="E2096" t="s">
        <v>3217</v>
      </c>
    </row>
    <row r="2097" spans="1:5">
      <c r="A2097" t="s">
        <v>17501</v>
      </c>
      <c r="B2097" t="s">
        <v>12954</v>
      </c>
      <c r="D2097" t="s">
        <v>9731</v>
      </c>
      <c r="E2097" t="s">
        <v>6772</v>
      </c>
    </row>
    <row r="2098" spans="1:5">
      <c r="A2098" t="s">
        <v>16497</v>
      </c>
      <c r="B2098" t="s">
        <v>12956</v>
      </c>
      <c r="D2098" t="s">
        <v>9732</v>
      </c>
      <c r="E2098" t="s">
        <v>4011</v>
      </c>
    </row>
    <row r="2099" spans="1:5">
      <c r="A2099" t="s">
        <v>16498</v>
      </c>
      <c r="B2099" t="s">
        <v>12958</v>
      </c>
      <c r="D2099" t="s">
        <v>9730</v>
      </c>
      <c r="E2099" t="s">
        <v>4010</v>
      </c>
    </row>
    <row r="2100" spans="1:5">
      <c r="A2100" t="s">
        <v>16315</v>
      </c>
      <c r="B2100" t="s">
        <v>11959</v>
      </c>
      <c r="D2100" t="s">
        <v>9736</v>
      </c>
      <c r="E2100" t="s">
        <v>3022</v>
      </c>
    </row>
    <row r="2101" spans="1:5">
      <c r="A2101" t="s">
        <v>16143</v>
      </c>
      <c r="B2101" t="s">
        <v>14682</v>
      </c>
      <c r="D2101" t="s">
        <v>8525</v>
      </c>
      <c r="E2101" t="s">
        <v>3507</v>
      </c>
    </row>
    <row r="2102" spans="1:5">
      <c r="A2102" t="s">
        <v>15294</v>
      </c>
      <c r="B2102" t="s">
        <v>14683</v>
      </c>
      <c r="D2102" t="s">
        <v>9267</v>
      </c>
      <c r="E2102" t="s">
        <v>3506</v>
      </c>
    </row>
    <row r="2103" spans="1:5">
      <c r="A2103" t="s">
        <v>15828</v>
      </c>
      <c r="B2103" t="s">
        <v>14684</v>
      </c>
      <c r="D2103" t="s">
        <v>9164</v>
      </c>
      <c r="E2103" t="s">
        <v>5745</v>
      </c>
    </row>
    <row r="2104" spans="1:5">
      <c r="A2104" t="s">
        <v>16413</v>
      </c>
      <c r="B2104" t="s">
        <v>14685</v>
      </c>
      <c r="D2104" t="s">
        <v>9162</v>
      </c>
      <c r="E2104" t="s">
        <v>5746</v>
      </c>
    </row>
    <row r="2105" spans="1:5">
      <c r="A2105" t="s">
        <v>14791</v>
      </c>
      <c r="B2105" t="s">
        <v>11892</v>
      </c>
      <c r="D2105" t="s">
        <v>9163</v>
      </c>
      <c r="E2105" t="s">
        <v>3575</v>
      </c>
    </row>
    <row r="2106" spans="1:5">
      <c r="A2106" t="s">
        <v>15553</v>
      </c>
      <c r="B2106" t="s">
        <v>11729</v>
      </c>
      <c r="D2106" t="s">
        <v>7545</v>
      </c>
      <c r="E2106" t="s">
        <v>5748</v>
      </c>
    </row>
    <row r="2107" spans="1:5">
      <c r="A2107" t="s">
        <v>15443</v>
      </c>
      <c r="B2107" t="s">
        <v>11960</v>
      </c>
      <c r="D2107" t="s">
        <v>8551</v>
      </c>
      <c r="E2107" t="s">
        <v>5749</v>
      </c>
    </row>
    <row r="2108" spans="1:5">
      <c r="A2108" t="s">
        <v>16652</v>
      </c>
      <c r="B2108" t="s">
        <v>11961</v>
      </c>
      <c r="D2108" t="s">
        <v>8550</v>
      </c>
      <c r="E2108" t="s">
        <v>6832</v>
      </c>
    </row>
    <row r="2109" spans="1:5">
      <c r="A2109" t="s">
        <v>17149</v>
      </c>
      <c r="B2109" t="s">
        <v>11957</v>
      </c>
      <c r="D2109" t="s">
        <v>8549</v>
      </c>
      <c r="E2109" t="s">
        <v>6208</v>
      </c>
    </row>
    <row r="2110" spans="1:5">
      <c r="A2110" t="s">
        <v>17148</v>
      </c>
      <c r="B2110" t="s">
        <v>12221</v>
      </c>
      <c r="D2110" t="s">
        <v>8548</v>
      </c>
      <c r="E2110" t="s">
        <v>6211</v>
      </c>
    </row>
    <row r="2111" spans="1:5">
      <c r="A2111" t="s">
        <v>17594</v>
      </c>
      <c r="B2111" t="s">
        <v>13158</v>
      </c>
      <c r="D2111" t="s">
        <v>8553</v>
      </c>
      <c r="E2111" t="s">
        <v>6210</v>
      </c>
    </row>
    <row r="2112" spans="1:5">
      <c r="A2112" t="s">
        <v>17262</v>
      </c>
      <c r="B2112" t="s">
        <v>13621</v>
      </c>
      <c r="D2112" t="s">
        <v>7825</v>
      </c>
      <c r="E2112" t="s">
        <v>2600</v>
      </c>
    </row>
    <row r="2113" spans="1:5">
      <c r="A2113" t="s">
        <v>16317</v>
      </c>
      <c r="B2113" t="s">
        <v>12195</v>
      </c>
      <c r="D2113" t="s">
        <v>7831</v>
      </c>
      <c r="E2113" t="s">
        <v>2817</v>
      </c>
    </row>
    <row r="2114" spans="1:5">
      <c r="A2114" t="s">
        <v>16318</v>
      </c>
      <c r="B2114" t="s">
        <v>12199</v>
      </c>
      <c r="D2114" t="s">
        <v>7454</v>
      </c>
      <c r="E2114" t="s">
        <v>2816</v>
      </c>
    </row>
    <row r="2115" spans="1:5">
      <c r="A2115" t="s">
        <v>15177</v>
      </c>
      <c r="B2115" t="s">
        <v>12198</v>
      </c>
      <c r="D2115" t="s">
        <v>7615</v>
      </c>
      <c r="E2115" t="s">
        <v>4000</v>
      </c>
    </row>
    <row r="2116" spans="1:5">
      <c r="A2116" t="s">
        <v>16483</v>
      </c>
      <c r="B2116" t="s">
        <v>12197</v>
      </c>
      <c r="D2116" t="s">
        <v>9324</v>
      </c>
      <c r="E2116" t="s">
        <v>2406</v>
      </c>
    </row>
    <row r="2117" spans="1:5">
      <c r="A2117" t="s">
        <v>14874</v>
      </c>
      <c r="B2117" t="s">
        <v>12777</v>
      </c>
      <c r="D2117" t="s">
        <v>7455</v>
      </c>
      <c r="E2117" t="s">
        <v>2407</v>
      </c>
    </row>
    <row r="2118" spans="1:5">
      <c r="A2118" t="s">
        <v>15980</v>
      </c>
      <c r="B2118" t="s">
        <v>12203</v>
      </c>
      <c r="D2118" t="s">
        <v>9083</v>
      </c>
      <c r="E2118" t="s">
        <v>5219</v>
      </c>
    </row>
    <row r="2119" spans="1:5">
      <c r="A2119" t="s">
        <v>16299</v>
      </c>
      <c r="B2119" t="s">
        <v>13620</v>
      </c>
      <c r="D2119" t="s">
        <v>9082</v>
      </c>
      <c r="E2119" t="s">
        <v>5218</v>
      </c>
    </row>
    <row r="2120" spans="1:5">
      <c r="A2120" t="s">
        <v>14878</v>
      </c>
      <c r="B2120" t="s">
        <v>12968</v>
      </c>
      <c r="D2120" t="s">
        <v>8161</v>
      </c>
      <c r="E2120" t="s">
        <v>4353</v>
      </c>
    </row>
    <row r="2121" spans="1:5">
      <c r="A2121" t="s">
        <v>15522</v>
      </c>
      <c r="B2121" t="s">
        <v>14670</v>
      </c>
      <c r="D2121" t="s">
        <v>8183</v>
      </c>
      <c r="E2121" t="s">
        <v>4948</v>
      </c>
    </row>
    <row r="2122" spans="1:5">
      <c r="A2122" t="s">
        <v>16958</v>
      </c>
      <c r="B2122" t="s">
        <v>12969</v>
      </c>
      <c r="D2122" t="s">
        <v>7320</v>
      </c>
      <c r="E2122" t="s">
        <v>6784</v>
      </c>
    </row>
    <row r="2123" spans="1:5">
      <c r="A2123" t="s">
        <v>16957</v>
      </c>
      <c r="B2123" t="s">
        <v>14673</v>
      </c>
      <c r="D2123" t="s">
        <v>8377</v>
      </c>
      <c r="E2123" t="s">
        <v>5836</v>
      </c>
    </row>
    <row r="2124" spans="1:5">
      <c r="A2124" t="s">
        <v>14919</v>
      </c>
      <c r="B2124" t="s">
        <v>11350</v>
      </c>
      <c r="D2124" t="s">
        <v>8613</v>
      </c>
      <c r="E2124" t="s">
        <v>5837</v>
      </c>
    </row>
    <row r="2125" spans="1:5">
      <c r="A2125" t="s">
        <v>15978</v>
      </c>
      <c r="B2125" t="s">
        <v>13672</v>
      </c>
      <c r="D2125" t="s">
        <v>9161</v>
      </c>
      <c r="E2125" t="s">
        <v>5403</v>
      </c>
    </row>
    <row r="2126" spans="1:5">
      <c r="A2126" t="s">
        <v>16140</v>
      </c>
      <c r="B2126" t="s">
        <v>13999</v>
      </c>
      <c r="D2126" t="s">
        <v>8752</v>
      </c>
      <c r="E2126" t="s">
        <v>5402</v>
      </c>
    </row>
    <row r="2127" spans="1:5">
      <c r="A2127" t="s">
        <v>16951</v>
      </c>
      <c r="B2127" t="s">
        <v>13626</v>
      </c>
      <c r="D2127" t="s">
        <v>9289</v>
      </c>
      <c r="E2127" t="s">
        <v>4420</v>
      </c>
    </row>
    <row r="2128" spans="1:5">
      <c r="A2128" t="s">
        <v>15820</v>
      </c>
      <c r="B2128" t="s">
        <v>13661</v>
      </c>
      <c r="D2128" t="s">
        <v>9867</v>
      </c>
      <c r="E2128" t="s">
        <v>7021</v>
      </c>
    </row>
    <row r="2129" spans="1:5">
      <c r="A2129" t="s">
        <v>15144</v>
      </c>
      <c r="B2129" t="s">
        <v>14484</v>
      </c>
      <c r="D2129" t="s">
        <v>9685</v>
      </c>
      <c r="E2129" t="s">
        <v>3946</v>
      </c>
    </row>
    <row r="2130" spans="1:5">
      <c r="A2130" t="s">
        <v>15819</v>
      </c>
      <c r="B2130" t="s">
        <v>13520</v>
      </c>
      <c r="D2130" t="s">
        <v>9686</v>
      </c>
      <c r="E2130" t="s">
        <v>5806</v>
      </c>
    </row>
    <row r="2131" spans="1:5">
      <c r="A2131" t="s">
        <v>17597</v>
      </c>
      <c r="B2131" t="s">
        <v>13407</v>
      </c>
      <c r="D2131" t="s">
        <v>9684</v>
      </c>
      <c r="E2131" t="s">
        <v>5809</v>
      </c>
    </row>
    <row r="2132" spans="1:5">
      <c r="A2132" t="s">
        <v>17622</v>
      </c>
      <c r="B2132" t="s">
        <v>13406</v>
      </c>
      <c r="D2132" t="s">
        <v>9498</v>
      </c>
      <c r="E2132" t="s">
        <v>6867</v>
      </c>
    </row>
    <row r="2133" spans="1:5">
      <c r="A2133" t="s">
        <v>17596</v>
      </c>
      <c r="B2133" t="s">
        <v>11569</v>
      </c>
      <c r="D2133" t="s">
        <v>9670</v>
      </c>
      <c r="E2133" t="s">
        <v>4256</v>
      </c>
    </row>
    <row r="2134" spans="1:5">
      <c r="A2134" t="s">
        <v>16891</v>
      </c>
      <c r="B2134" t="s">
        <v>11568</v>
      </c>
      <c r="D2134" t="s">
        <v>8621</v>
      </c>
      <c r="E2134" t="s">
        <v>6866</v>
      </c>
    </row>
    <row r="2135" spans="1:5">
      <c r="A2135" t="s">
        <v>16892</v>
      </c>
      <c r="B2135" t="s">
        <v>11567</v>
      </c>
      <c r="D2135" t="s">
        <v>8118</v>
      </c>
      <c r="E2135" t="s">
        <v>4252</v>
      </c>
    </row>
    <row r="2136" spans="1:5">
      <c r="A2136" t="s">
        <v>15584</v>
      </c>
      <c r="B2136" t="s">
        <v>12577</v>
      </c>
      <c r="D2136" t="s">
        <v>8772</v>
      </c>
      <c r="E2136" t="s">
        <v>4251</v>
      </c>
    </row>
    <row r="2137" spans="1:5">
      <c r="A2137" t="s">
        <v>17544</v>
      </c>
      <c r="B2137" t="s">
        <v>14390</v>
      </c>
      <c r="D2137" t="s">
        <v>8224</v>
      </c>
      <c r="E2137" t="s">
        <v>5624</v>
      </c>
    </row>
    <row r="2138" spans="1:5">
      <c r="A2138" t="s">
        <v>16858</v>
      </c>
      <c r="B2138" t="s">
        <v>12595</v>
      </c>
      <c r="D2138" t="s">
        <v>8223</v>
      </c>
      <c r="E2138" t="s">
        <v>7106</v>
      </c>
    </row>
    <row r="2139" spans="1:5">
      <c r="A2139" t="s">
        <v>15120</v>
      </c>
      <c r="B2139" t="s">
        <v>12469</v>
      </c>
      <c r="D2139" t="s">
        <v>9167</v>
      </c>
      <c r="E2139" t="s">
        <v>6063</v>
      </c>
    </row>
    <row r="2140" spans="1:5">
      <c r="A2140" t="s">
        <v>17026</v>
      </c>
      <c r="B2140" t="s">
        <v>14252</v>
      </c>
      <c r="D2140" t="s">
        <v>8225</v>
      </c>
      <c r="E2140" t="s">
        <v>3280</v>
      </c>
    </row>
    <row r="2141" spans="1:5">
      <c r="A2141" t="s">
        <v>15628</v>
      </c>
      <c r="B2141" t="s">
        <v>12594</v>
      </c>
      <c r="D2141" t="s">
        <v>7971</v>
      </c>
      <c r="E2141" t="s">
        <v>3279</v>
      </c>
    </row>
    <row r="2142" spans="1:5">
      <c r="A2142" t="s">
        <v>15100</v>
      </c>
      <c r="B2142" t="s">
        <v>12598</v>
      </c>
      <c r="D2142" t="s">
        <v>9561</v>
      </c>
      <c r="E2142" t="s">
        <v>2746</v>
      </c>
    </row>
    <row r="2143" spans="1:5">
      <c r="A2143" t="s">
        <v>15109</v>
      </c>
      <c r="B2143" t="s">
        <v>12596</v>
      </c>
      <c r="D2143" t="s">
        <v>7686</v>
      </c>
      <c r="E2143" t="s">
        <v>2745</v>
      </c>
    </row>
    <row r="2144" spans="1:5">
      <c r="A2144" t="s">
        <v>16914</v>
      </c>
      <c r="B2144" t="s">
        <v>12599</v>
      </c>
      <c r="D2144" t="s">
        <v>8652</v>
      </c>
      <c r="E2144" t="s">
        <v>6868</v>
      </c>
    </row>
    <row r="2145" spans="1:5">
      <c r="A2145" t="s">
        <v>16744</v>
      </c>
      <c r="B2145" t="s">
        <v>14365</v>
      </c>
      <c r="D2145" t="s">
        <v>9029</v>
      </c>
      <c r="E2145" t="s">
        <v>3051</v>
      </c>
    </row>
    <row r="2146" spans="1:5">
      <c r="A2146" t="s">
        <v>16743</v>
      </c>
      <c r="B2146" t="s">
        <v>13516</v>
      </c>
      <c r="D2146" t="s">
        <v>8653</v>
      </c>
      <c r="E2146" t="s">
        <v>3052</v>
      </c>
    </row>
    <row r="2147" spans="1:5">
      <c r="A2147" t="s">
        <v>15306</v>
      </c>
      <c r="B2147" t="s">
        <v>12284</v>
      </c>
      <c r="D2147" t="s">
        <v>7832</v>
      </c>
      <c r="E2147" t="s">
        <v>5877</v>
      </c>
    </row>
    <row r="2148" spans="1:5">
      <c r="A2148" t="s">
        <v>16925</v>
      </c>
      <c r="B2148" t="s">
        <v>13612</v>
      </c>
      <c r="D2148" t="s">
        <v>9562</v>
      </c>
      <c r="E2148" t="s">
        <v>2263</v>
      </c>
    </row>
    <row r="2149" spans="1:5">
      <c r="A2149" t="s">
        <v>15386</v>
      </c>
      <c r="B2149" t="s">
        <v>14427</v>
      </c>
      <c r="D2149" t="s">
        <v>7835</v>
      </c>
      <c r="E2149" t="s">
        <v>6368</v>
      </c>
    </row>
    <row r="2150" spans="1:5">
      <c r="A2150" t="s">
        <v>16525</v>
      </c>
      <c r="B2150" t="s">
        <v>14548</v>
      </c>
      <c r="D2150" t="s">
        <v>9599</v>
      </c>
      <c r="E2150" t="s">
        <v>6526</v>
      </c>
    </row>
    <row r="2151" spans="1:5">
      <c r="A2151" t="s">
        <v>16786</v>
      </c>
      <c r="B2151" t="s">
        <v>14546</v>
      </c>
      <c r="D2151" t="s">
        <v>8883</v>
      </c>
      <c r="E2151" t="s">
        <v>5045</v>
      </c>
    </row>
    <row r="2152" spans="1:5">
      <c r="A2152" t="s">
        <v>16636</v>
      </c>
      <c r="B2152" t="s">
        <v>11732</v>
      </c>
      <c r="D2152" t="s">
        <v>8318</v>
      </c>
      <c r="E2152" t="s">
        <v>3272</v>
      </c>
    </row>
    <row r="2153" spans="1:5">
      <c r="A2153" t="s">
        <v>14771</v>
      </c>
      <c r="B2153" t="s">
        <v>14069</v>
      </c>
      <c r="D2153" t="s">
        <v>9028</v>
      </c>
      <c r="E2153" t="s">
        <v>3726</v>
      </c>
    </row>
    <row r="2154" spans="1:5">
      <c r="A2154" t="s">
        <v>14770</v>
      </c>
      <c r="B2154" t="s">
        <v>11731</v>
      </c>
      <c r="D2154" t="s">
        <v>9027</v>
      </c>
      <c r="E2154" t="s">
        <v>3725</v>
      </c>
    </row>
    <row r="2155" spans="1:5">
      <c r="A2155" t="s">
        <v>14929</v>
      </c>
      <c r="B2155" t="s">
        <v>11982</v>
      </c>
      <c r="D2155" t="s">
        <v>9026</v>
      </c>
      <c r="E2155" t="s">
        <v>6423</v>
      </c>
    </row>
    <row r="2156" spans="1:5">
      <c r="A2156" t="s">
        <v>14769</v>
      </c>
      <c r="B2156" t="s">
        <v>11981</v>
      </c>
      <c r="D2156" t="s">
        <v>9687</v>
      </c>
      <c r="E2156" t="s">
        <v>4250</v>
      </c>
    </row>
    <row r="2157" spans="1:5">
      <c r="A2157" t="s">
        <v>14936</v>
      </c>
      <c r="B2157" t="s">
        <v>14701</v>
      </c>
      <c r="D2157" t="s">
        <v>8446</v>
      </c>
      <c r="E2157" t="s">
        <v>2586</v>
      </c>
    </row>
    <row r="2158" spans="1:5">
      <c r="A2158" t="s">
        <v>16328</v>
      </c>
      <c r="B2158" t="s">
        <v>14129</v>
      </c>
      <c r="D2158" t="s">
        <v>7710</v>
      </c>
      <c r="E2158" t="s">
        <v>4247</v>
      </c>
    </row>
    <row r="2159" spans="1:5">
      <c r="A2159" t="s">
        <v>15771</v>
      </c>
      <c r="B2159" t="s">
        <v>13924</v>
      </c>
      <c r="D2159" t="s">
        <v>9889</v>
      </c>
      <c r="E2159" t="s">
        <v>3753</v>
      </c>
    </row>
    <row r="2160" spans="1:5">
      <c r="A2160" t="s">
        <v>15292</v>
      </c>
      <c r="B2160" t="s">
        <v>13110</v>
      </c>
      <c r="D2160" t="s">
        <v>7469</v>
      </c>
      <c r="E2160" t="s">
        <v>3752</v>
      </c>
    </row>
    <row r="2161" spans="1:5">
      <c r="A2161" t="s">
        <v>14918</v>
      </c>
      <c r="B2161" t="s">
        <v>12227</v>
      </c>
      <c r="D2161" t="s">
        <v>8120</v>
      </c>
      <c r="E2161" t="s">
        <v>3756</v>
      </c>
    </row>
    <row r="2162" spans="1:5">
      <c r="A2162" t="s">
        <v>17112</v>
      </c>
      <c r="B2162" t="s">
        <v>11667</v>
      </c>
      <c r="D2162" t="s">
        <v>9473</v>
      </c>
      <c r="E2162" t="s">
        <v>3755</v>
      </c>
    </row>
    <row r="2163" spans="1:5">
      <c r="A2163" t="s">
        <v>16454</v>
      </c>
      <c r="B2163" t="s">
        <v>11341</v>
      </c>
      <c r="D2163" t="s">
        <v>9472</v>
      </c>
      <c r="E2163" t="s">
        <v>3754</v>
      </c>
    </row>
    <row r="2164" spans="1:5">
      <c r="A2164" t="s">
        <v>15523</v>
      </c>
      <c r="B2164" t="s">
        <v>11342</v>
      </c>
      <c r="D2164" t="s">
        <v>7292</v>
      </c>
      <c r="E2164" t="s">
        <v>3260</v>
      </c>
    </row>
    <row r="2165" spans="1:5">
      <c r="A2165" t="s">
        <v>16066</v>
      </c>
      <c r="B2165" t="s">
        <v>12438</v>
      </c>
      <c r="D2165" t="s">
        <v>9471</v>
      </c>
      <c r="E2165" t="s">
        <v>3259</v>
      </c>
    </row>
    <row r="2166" spans="1:5">
      <c r="A2166" t="s">
        <v>17366</v>
      </c>
      <c r="B2166" t="s">
        <v>13934</v>
      </c>
      <c r="D2166" t="s">
        <v>9470</v>
      </c>
      <c r="E2166" t="s">
        <v>3262</v>
      </c>
    </row>
    <row r="2167" spans="1:5">
      <c r="A2167" t="s">
        <v>15171</v>
      </c>
      <c r="B2167" t="s">
        <v>13936</v>
      </c>
      <c r="D2167" t="s">
        <v>8571</v>
      </c>
      <c r="E2167" t="s">
        <v>5206</v>
      </c>
    </row>
    <row r="2168" spans="1:5">
      <c r="A2168" t="s">
        <v>17166</v>
      </c>
      <c r="B2168" t="s">
        <v>12436</v>
      </c>
      <c r="D2168" t="s">
        <v>9033</v>
      </c>
      <c r="E2168" t="s">
        <v>3264</v>
      </c>
    </row>
    <row r="2169" spans="1:5">
      <c r="A2169" t="s">
        <v>17165</v>
      </c>
      <c r="B2169" t="s">
        <v>12334</v>
      </c>
      <c r="D2169" t="s">
        <v>7598</v>
      </c>
      <c r="E2169" t="s">
        <v>1888</v>
      </c>
    </row>
    <row r="2170" spans="1:5">
      <c r="A2170" t="s">
        <v>16247</v>
      </c>
      <c r="B2170" t="s">
        <v>12060</v>
      </c>
      <c r="D2170" t="s">
        <v>8143</v>
      </c>
      <c r="E2170" t="s">
        <v>1887</v>
      </c>
    </row>
    <row r="2171" spans="1:5">
      <c r="A2171" t="s">
        <v>17431</v>
      </c>
      <c r="B2171" t="s">
        <v>12059</v>
      </c>
      <c r="D2171" t="s">
        <v>9032</v>
      </c>
      <c r="E2171" t="s">
        <v>5870</v>
      </c>
    </row>
    <row r="2172" spans="1:5">
      <c r="A2172" t="s">
        <v>15668</v>
      </c>
      <c r="B2172" t="s">
        <v>12057</v>
      </c>
      <c r="D2172" t="s">
        <v>9273</v>
      </c>
      <c r="E2172" t="s">
        <v>5376</v>
      </c>
    </row>
    <row r="2173" spans="1:5">
      <c r="A2173" t="s">
        <v>15354</v>
      </c>
      <c r="B2173" t="s">
        <v>12434</v>
      </c>
      <c r="D2173" t="s">
        <v>9274</v>
      </c>
      <c r="E2173" t="s">
        <v>2066</v>
      </c>
    </row>
    <row r="2174" spans="1:5">
      <c r="A2174" t="s">
        <v>15517</v>
      </c>
      <c r="B2174" t="s">
        <v>12435</v>
      </c>
      <c r="D2174" t="s">
        <v>8624</v>
      </c>
      <c r="E2174" t="s">
        <v>5941</v>
      </c>
    </row>
    <row r="2175" spans="1:5">
      <c r="A2175" t="s">
        <v>14997</v>
      </c>
      <c r="B2175" t="s">
        <v>12432</v>
      </c>
      <c r="D2175" t="s">
        <v>9275</v>
      </c>
      <c r="E2175" t="s">
        <v>4651</v>
      </c>
    </row>
    <row r="2176" spans="1:5">
      <c r="A2176" t="s">
        <v>14998</v>
      </c>
      <c r="B2176" t="s">
        <v>12433</v>
      </c>
      <c r="D2176" t="s">
        <v>7411</v>
      </c>
      <c r="E2176" t="s">
        <v>5940</v>
      </c>
    </row>
    <row r="2177" spans="1:5">
      <c r="A2177" t="s">
        <v>14756</v>
      </c>
      <c r="B2177" t="s">
        <v>12440</v>
      </c>
      <c r="D2177" t="s">
        <v>9705</v>
      </c>
      <c r="E2177" t="s">
        <v>4907</v>
      </c>
    </row>
    <row r="2178" spans="1:5">
      <c r="A2178" t="s">
        <v>16948</v>
      </c>
      <c r="B2178" t="s">
        <v>11671</v>
      </c>
      <c r="D2178" t="s">
        <v>9907</v>
      </c>
      <c r="E2178" t="s">
        <v>2618</v>
      </c>
    </row>
    <row r="2179" spans="1:5">
      <c r="A2179" t="s">
        <v>15510</v>
      </c>
      <c r="B2179" t="s">
        <v>12793</v>
      </c>
      <c r="D2179" t="s">
        <v>8419</v>
      </c>
      <c r="E2179" t="s">
        <v>2622</v>
      </c>
    </row>
    <row r="2180" spans="1:5">
      <c r="A2180" t="s">
        <v>16075</v>
      </c>
      <c r="B2180" t="s">
        <v>13714</v>
      </c>
      <c r="D2180" t="s">
        <v>8420</v>
      </c>
      <c r="E2180" t="s">
        <v>2621</v>
      </c>
    </row>
    <row r="2181" spans="1:5">
      <c r="A2181" t="s">
        <v>16722</v>
      </c>
      <c r="B2181" t="s">
        <v>13716</v>
      </c>
      <c r="D2181" t="s">
        <v>8418</v>
      </c>
      <c r="E2181" t="s">
        <v>5041</v>
      </c>
    </row>
    <row r="2182" spans="1:5">
      <c r="A2182" t="s">
        <v>15093</v>
      </c>
      <c r="B2182" t="s">
        <v>12801</v>
      </c>
      <c r="D2182" t="s">
        <v>8724</v>
      </c>
      <c r="E2182" t="s">
        <v>7020</v>
      </c>
    </row>
    <row r="2183" spans="1:5">
      <c r="A2183" t="s">
        <v>17009</v>
      </c>
      <c r="B2183" t="s">
        <v>13715</v>
      </c>
      <c r="D2183" t="s">
        <v>9108</v>
      </c>
      <c r="E2183" t="s">
        <v>6103</v>
      </c>
    </row>
    <row r="2184" spans="1:5">
      <c r="A2184" t="s">
        <v>14961</v>
      </c>
      <c r="B2184" t="s">
        <v>13718</v>
      </c>
      <c r="D2184" t="s">
        <v>8290</v>
      </c>
      <c r="E2184" t="s">
        <v>6564</v>
      </c>
    </row>
    <row r="2185" spans="1:5">
      <c r="A2185" t="s">
        <v>16188</v>
      </c>
      <c r="B2185" t="s">
        <v>13717</v>
      </c>
      <c r="D2185" t="s">
        <v>8045</v>
      </c>
      <c r="E2185" t="s">
        <v>5323</v>
      </c>
    </row>
    <row r="2186" spans="1:5">
      <c r="A2186" t="s">
        <v>15138</v>
      </c>
      <c r="B2186" t="s">
        <v>14029</v>
      </c>
      <c r="D2186" t="s">
        <v>8291</v>
      </c>
      <c r="E2186" t="s">
        <v>4630</v>
      </c>
    </row>
    <row r="2187" spans="1:5">
      <c r="A2187" t="s">
        <v>17066</v>
      </c>
      <c r="B2187" t="s">
        <v>13860</v>
      </c>
      <c r="D2187" t="s">
        <v>8867</v>
      </c>
      <c r="E2187" t="s">
        <v>3759</v>
      </c>
    </row>
    <row r="2188" spans="1:5">
      <c r="A2188" t="s">
        <v>16628</v>
      </c>
      <c r="B2188" t="s">
        <v>14031</v>
      </c>
      <c r="D2188" t="s">
        <v>8288</v>
      </c>
      <c r="E2188" t="s">
        <v>3932</v>
      </c>
    </row>
    <row r="2189" spans="1:5">
      <c r="A2189" t="s">
        <v>16486</v>
      </c>
      <c r="B2189" t="s">
        <v>14030</v>
      </c>
      <c r="D2189" t="s">
        <v>9367</v>
      </c>
      <c r="E2189" t="s">
        <v>4295</v>
      </c>
    </row>
    <row r="2190" spans="1:5">
      <c r="A2190" t="s">
        <v>16873</v>
      </c>
      <c r="B2190" t="s">
        <v>14028</v>
      </c>
      <c r="D2190" t="s">
        <v>9366</v>
      </c>
      <c r="E2190" t="s">
        <v>4298</v>
      </c>
    </row>
    <row r="2191" spans="1:5">
      <c r="A2191" t="s">
        <v>17074</v>
      </c>
      <c r="B2191" t="s">
        <v>14517</v>
      </c>
      <c r="D2191" t="s">
        <v>9380</v>
      </c>
      <c r="E2191" t="s">
        <v>4297</v>
      </c>
    </row>
    <row r="2192" spans="1:5">
      <c r="A2192" t="s">
        <v>17534</v>
      </c>
      <c r="B2192" t="s">
        <v>14207</v>
      </c>
      <c r="D2192" t="s">
        <v>7937</v>
      </c>
      <c r="E2192" t="s">
        <v>4300</v>
      </c>
    </row>
    <row r="2193" spans="1:5">
      <c r="A2193" t="s">
        <v>16401</v>
      </c>
      <c r="B2193" t="s">
        <v>14205</v>
      </c>
      <c r="D2193" t="s">
        <v>7391</v>
      </c>
      <c r="E2193" t="s">
        <v>5151</v>
      </c>
    </row>
    <row r="2194" spans="1:5">
      <c r="A2194" t="s">
        <v>16998</v>
      </c>
      <c r="B2194" t="s">
        <v>12234</v>
      </c>
      <c r="D2194" t="s">
        <v>8738</v>
      </c>
      <c r="E2194" t="s">
        <v>5671</v>
      </c>
    </row>
    <row r="2195" spans="1:5">
      <c r="A2195" t="s">
        <v>17024</v>
      </c>
      <c r="B2195" t="s">
        <v>11755</v>
      </c>
      <c r="D2195" t="s">
        <v>7938</v>
      </c>
      <c r="E2195" t="s">
        <v>5158</v>
      </c>
    </row>
    <row r="2196" spans="1:5">
      <c r="A2196" t="s">
        <v>16008</v>
      </c>
      <c r="B2196" t="s">
        <v>12491</v>
      </c>
      <c r="D2196" t="s">
        <v>7482</v>
      </c>
      <c r="E2196" t="s">
        <v>5157</v>
      </c>
    </row>
    <row r="2197" spans="1:5">
      <c r="A2197" t="s">
        <v>16451</v>
      </c>
      <c r="B2197" t="s">
        <v>11998</v>
      </c>
      <c r="D2197" t="s">
        <v>7481</v>
      </c>
      <c r="E2197" t="s">
        <v>5156</v>
      </c>
    </row>
    <row r="2198" spans="1:5">
      <c r="A2198" t="s">
        <v>14984</v>
      </c>
      <c r="B2198" t="s">
        <v>11999</v>
      </c>
      <c r="D2198" t="s">
        <v>9186</v>
      </c>
      <c r="E2198" t="s">
        <v>6901</v>
      </c>
    </row>
    <row r="2199" spans="1:5">
      <c r="A2199" t="s">
        <v>14829</v>
      </c>
      <c r="B2199" t="s">
        <v>13116</v>
      </c>
      <c r="D2199" t="s">
        <v>8491</v>
      </c>
      <c r="E2199" t="s">
        <v>6902</v>
      </c>
    </row>
    <row r="2200" spans="1:5">
      <c r="A2200" t="s">
        <v>14983</v>
      </c>
      <c r="B2200" t="s">
        <v>14400</v>
      </c>
      <c r="D2200" t="s">
        <v>9187</v>
      </c>
      <c r="E2200" t="s">
        <v>3066</v>
      </c>
    </row>
    <row r="2201" spans="1:5">
      <c r="A2201" t="s">
        <v>17180</v>
      </c>
      <c r="B2201" t="s">
        <v>12973</v>
      </c>
      <c r="D2201" t="s">
        <v>7940</v>
      </c>
      <c r="E2201" t="s">
        <v>3065</v>
      </c>
    </row>
    <row r="2202" spans="1:5">
      <c r="A2202" t="s">
        <v>17648</v>
      </c>
      <c r="B2202" t="s">
        <v>14398</v>
      </c>
      <c r="D2202" t="s">
        <v>7939</v>
      </c>
      <c r="E2202" t="s">
        <v>3928</v>
      </c>
    </row>
    <row r="2203" spans="1:5">
      <c r="A2203" t="s">
        <v>17649</v>
      </c>
      <c r="B2203" t="s">
        <v>14415</v>
      </c>
      <c r="D2203" t="s">
        <v>8582</v>
      </c>
      <c r="E2203" t="s">
        <v>5353</v>
      </c>
    </row>
    <row r="2204" spans="1:5">
      <c r="A2204" t="s">
        <v>15440</v>
      </c>
      <c r="B2204" t="s">
        <v>12976</v>
      </c>
      <c r="D2204" t="s">
        <v>8167</v>
      </c>
      <c r="E2204" t="s">
        <v>3929</v>
      </c>
    </row>
    <row r="2205" spans="1:5">
      <c r="A2205" t="s">
        <v>17010</v>
      </c>
      <c r="B2205" t="s">
        <v>14560</v>
      </c>
      <c r="D2205" t="s">
        <v>7417</v>
      </c>
      <c r="E2205" t="s">
        <v>3930</v>
      </c>
    </row>
    <row r="2206" spans="1:5">
      <c r="A2206" t="s">
        <v>15331</v>
      </c>
      <c r="B2206" t="s">
        <v>14561</v>
      </c>
      <c r="D2206" t="s">
        <v>7932</v>
      </c>
      <c r="E2206" t="s">
        <v>4319</v>
      </c>
    </row>
    <row r="2207" spans="1:5">
      <c r="A2207" t="s">
        <v>15552</v>
      </c>
      <c r="B2207" t="s">
        <v>14313</v>
      </c>
      <c r="D2207" t="s">
        <v>9237</v>
      </c>
      <c r="E2207" t="s">
        <v>4321</v>
      </c>
    </row>
    <row r="2208" spans="1:5">
      <c r="A2208" t="s">
        <v>16918</v>
      </c>
      <c r="B2208" t="s">
        <v>14557</v>
      </c>
      <c r="D2208" t="s">
        <v>7306</v>
      </c>
      <c r="E2208" t="s">
        <v>4320</v>
      </c>
    </row>
    <row r="2209" spans="1:5">
      <c r="A2209" t="s">
        <v>16919</v>
      </c>
      <c r="B2209" t="s">
        <v>14558</v>
      </c>
      <c r="D2209" t="s">
        <v>9467</v>
      </c>
      <c r="E2209" t="s">
        <v>4318</v>
      </c>
    </row>
    <row r="2210" spans="1:5">
      <c r="A2210" t="s">
        <v>15239</v>
      </c>
      <c r="B2210" t="s">
        <v>12839</v>
      </c>
      <c r="D2210" t="s">
        <v>9017</v>
      </c>
      <c r="E2210" t="s">
        <v>3103</v>
      </c>
    </row>
    <row r="2211" spans="1:5">
      <c r="A2211" t="s">
        <v>17303</v>
      </c>
      <c r="B2211" t="s">
        <v>12840</v>
      </c>
      <c r="D2211" t="s">
        <v>8464</v>
      </c>
      <c r="E2211" t="s">
        <v>3104</v>
      </c>
    </row>
    <row r="2212" spans="1:5">
      <c r="A2212" t="s">
        <v>16149</v>
      </c>
      <c r="B2212" t="s">
        <v>12841</v>
      </c>
      <c r="D2212" t="s">
        <v>7373</v>
      </c>
      <c r="E2212" t="s">
        <v>3293</v>
      </c>
    </row>
    <row r="2213" spans="1:5">
      <c r="A2213" t="s">
        <v>17017</v>
      </c>
      <c r="B2213" t="s">
        <v>12842</v>
      </c>
      <c r="D2213" t="s">
        <v>7363</v>
      </c>
      <c r="E2213" t="s">
        <v>3294</v>
      </c>
    </row>
    <row r="2214" spans="1:5">
      <c r="A2214" t="s">
        <v>16770</v>
      </c>
      <c r="B2214" t="s">
        <v>11364</v>
      </c>
      <c r="D2214" t="s">
        <v>9654</v>
      </c>
      <c r="E2214" t="s">
        <v>3295</v>
      </c>
    </row>
    <row r="2215" spans="1:5">
      <c r="A2215" t="s">
        <v>17443</v>
      </c>
      <c r="B2215" t="s">
        <v>12127</v>
      </c>
      <c r="D2215" t="s">
        <v>9156</v>
      </c>
      <c r="E2215" t="s">
        <v>5150</v>
      </c>
    </row>
    <row r="2216" spans="1:5">
      <c r="A2216" t="s">
        <v>17447</v>
      </c>
      <c r="B2216" t="s">
        <v>13114</v>
      </c>
      <c r="D2216" t="s">
        <v>9382</v>
      </c>
      <c r="E2216" t="s">
        <v>5152</v>
      </c>
    </row>
    <row r="2217" spans="1:5">
      <c r="A2217" t="s">
        <v>17446</v>
      </c>
      <c r="B2217" t="s">
        <v>13113</v>
      </c>
      <c r="D2217" t="s">
        <v>9369</v>
      </c>
      <c r="E2217" t="s">
        <v>7155</v>
      </c>
    </row>
    <row r="2218" spans="1:5">
      <c r="A2218" t="s">
        <v>15255</v>
      </c>
      <c r="B2218" t="s">
        <v>11259</v>
      </c>
      <c r="D2218" t="s">
        <v>9370</v>
      </c>
      <c r="E2218" t="s">
        <v>5816</v>
      </c>
    </row>
    <row r="2219" spans="1:5">
      <c r="A2219" t="s">
        <v>15756</v>
      </c>
      <c r="B2219" t="s">
        <v>11260</v>
      </c>
      <c r="D2219" t="s">
        <v>8545</v>
      </c>
      <c r="E2219" t="s">
        <v>5924</v>
      </c>
    </row>
    <row r="2220" spans="1:5">
      <c r="A2220" t="s">
        <v>15757</v>
      </c>
      <c r="B2220" t="s">
        <v>12111</v>
      </c>
      <c r="D2220" t="s">
        <v>8943</v>
      </c>
      <c r="E2220" t="s">
        <v>4069</v>
      </c>
    </row>
    <row r="2221" spans="1:5">
      <c r="A2221" t="s">
        <v>15758</v>
      </c>
      <c r="B2221" t="s">
        <v>11283</v>
      </c>
      <c r="D2221" t="s">
        <v>9098</v>
      </c>
      <c r="E2221" t="s">
        <v>3488</v>
      </c>
    </row>
    <row r="2222" spans="1:5">
      <c r="A2222" t="s">
        <v>16025</v>
      </c>
      <c r="B2222" t="s">
        <v>12559</v>
      </c>
      <c r="D2222" t="s">
        <v>9094</v>
      </c>
      <c r="E2222" t="s">
        <v>3158</v>
      </c>
    </row>
    <row r="2223" spans="1:5">
      <c r="A2223" t="s">
        <v>15849</v>
      </c>
      <c r="B2223" t="s">
        <v>12362</v>
      </c>
      <c r="D2223" t="s">
        <v>7839</v>
      </c>
      <c r="E2223" t="s">
        <v>6505</v>
      </c>
    </row>
    <row r="2224" spans="1:5">
      <c r="A2224" t="s">
        <v>16367</v>
      </c>
      <c r="B2224" t="s">
        <v>13283</v>
      </c>
      <c r="D2224" t="s">
        <v>7840</v>
      </c>
      <c r="E2224" t="s">
        <v>6212</v>
      </c>
    </row>
    <row r="2225" spans="1:5">
      <c r="A2225" t="s">
        <v>16775</v>
      </c>
      <c r="B2225" t="s">
        <v>11420</v>
      </c>
      <c r="D2225" t="s">
        <v>8971</v>
      </c>
      <c r="E2225" t="s">
        <v>3114</v>
      </c>
    </row>
    <row r="2226" spans="1:5">
      <c r="A2226" t="s">
        <v>16776</v>
      </c>
      <c r="B2226" t="s">
        <v>12660</v>
      </c>
      <c r="D2226" t="s">
        <v>7824</v>
      </c>
      <c r="E2226" t="s">
        <v>6265</v>
      </c>
    </row>
    <row r="2227" spans="1:5">
      <c r="A2227" t="s">
        <v>16491</v>
      </c>
      <c r="B2227" t="s">
        <v>14608</v>
      </c>
      <c r="D2227" t="s">
        <v>7987</v>
      </c>
      <c r="E2227" t="s">
        <v>2517</v>
      </c>
    </row>
    <row r="2228" spans="1:5">
      <c r="A2228" t="s">
        <v>16495</v>
      </c>
      <c r="B2228" t="s">
        <v>14085</v>
      </c>
      <c r="D2228" t="s">
        <v>8063</v>
      </c>
      <c r="E2228" t="s">
        <v>2518</v>
      </c>
    </row>
    <row r="2229" spans="1:5">
      <c r="A2229" t="s">
        <v>14752</v>
      </c>
      <c r="B2229" t="s">
        <v>13433</v>
      </c>
      <c r="D2229" t="s">
        <v>7970</v>
      </c>
      <c r="E2229" t="s">
        <v>7112</v>
      </c>
    </row>
    <row r="2230" spans="1:5">
      <c r="A2230" t="s">
        <v>17002</v>
      </c>
      <c r="B2230" t="s">
        <v>12794</v>
      </c>
      <c r="D2230" t="s">
        <v>9344</v>
      </c>
      <c r="E2230" t="s">
        <v>6253</v>
      </c>
    </row>
    <row r="2231" spans="1:5">
      <c r="A2231" t="s">
        <v>16773</v>
      </c>
      <c r="B2231" t="s">
        <v>12934</v>
      </c>
      <c r="D2231" t="s">
        <v>9126</v>
      </c>
      <c r="E2231" t="s">
        <v>6252</v>
      </c>
    </row>
    <row r="2232" spans="1:5">
      <c r="A2232" t="s">
        <v>15024</v>
      </c>
      <c r="B2232" t="s">
        <v>13027</v>
      </c>
      <c r="D2232" t="s">
        <v>7685</v>
      </c>
      <c r="E2232" t="s">
        <v>6251</v>
      </c>
    </row>
    <row r="2233" spans="1:5">
      <c r="A2233" t="s">
        <v>16048</v>
      </c>
      <c r="B2233" t="s">
        <v>13028</v>
      </c>
      <c r="D2233" t="s">
        <v>7891</v>
      </c>
      <c r="E2233" t="s">
        <v>6250</v>
      </c>
    </row>
    <row r="2234" spans="1:5">
      <c r="A2234" t="s">
        <v>16583</v>
      </c>
      <c r="B2234" t="s">
        <v>13026</v>
      </c>
      <c r="D2234" t="s">
        <v>9233</v>
      </c>
      <c r="E2234" t="s">
        <v>4696</v>
      </c>
    </row>
    <row r="2235" spans="1:5">
      <c r="A2235" t="s">
        <v>15671</v>
      </c>
      <c r="B2235" t="s">
        <v>11323</v>
      </c>
      <c r="D2235" t="s">
        <v>9492</v>
      </c>
      <c r="E2235" t="s">
        <v>3002</v>
      </c>
    </row>
    <row r="2236" spans="1:5">
      <c r="A2236" t="s">
        <v>15816</v>
      </c>
      <c r="B2236" t="s">
        <v>13401</v>
      </c>
      <c r="D2236" t="s">
        <v>7762</v>
      </c>
      <c r="E2236" t="s">
        <v>3441</v>
      </c>
    </row>
    <row r="2237" spans="1:5">
      <c r="A2237" t="s">
        <v>17277</v>
      </c>
      <c r="B2237" t="s">
        <v>13403</v>
      </c>
      <c r="D2237" t="s">
        <v>7977</v>
      </c>
      <c r="E2237" t="s">
        <v>3004</v>
      </c>
    </row>
    <row r="2238" spans="1:5">
      <c r="A2238" t="s">
        <v>17278</v>
      </c>
      <c r="B2238" t="s">
        <v>13880</v>
      </c>
      <c r="D2238" t="s">
        <v>7761</v>
      </c>
      <c r="E2238" t="s">
        <v>3003</v>
      </c>
    </row>
    <row r="2239" spans="1:5">
      <c r="A2239" t="s">
        <v>15205</v>
      </c>
      <c r="B2239" t="s">
        <v>12384</v>
      </c>
      <c r="D2239" t="s">
        <v>9601</v>
      </c>
      <c r="E2239" t="s">
        <v>4346</v>
      </c>
    </row>
    <row r="2240" spans="1:5">
      <c r="A2240" t="s">
        <v>15101</v>
      </c>
      <c r="B2240" t="s">
        <v>12383</v>
      </c>
      <c r="D2240" t="s">
        <v>9084</v>
      </c>
      <c r="E2240" t="s">
        <v>5484</v>
      </c>
    </row>
    <row r="2241" spans="1:5">
      <c r="A2241" t="s">
        <v>16431</v>
      </c>
      <c r="B2241" t="s">
        <v>12382</v>
      </c>
      <c r="D2241" t="s">
        <v>9085</v>
      </c>
      <c r="E2241" t="s">
        <v>5485</v>
      </c>
    </row>
    <row r="2242" spans="1:5">
      <c r="A2242" t="s">
        <v>15001</v>
      </c>
      <c r="B2242" t="s">
        <v>12381</v>
      </c>
      <c r="D2242" t="s">
        <v>8401</v>
      </c>
      <c r="E2242" t="s">
        <v>4348</v>
      </c>
    </row>
    <row r="2243" spans="1:5">
      <c r="A2243" t="s">
        <v>17171</v>
      </c>
      <c r="B2243" t="s">
        <v>11980</v>
      </c>
      <c r="D2243" t="s">
        <v>7313</v>
      </c>
      <c r="E2243" t="s">
        <v>4349</v>
      </c>
    </row>
    <row r="2244" spans="1:5">
      <c r="A2244" t="s">
        <v>16258</v>
      </c>
      <c r="B2244" t="s">
        <v>14023</v>
      </c>
      <c r="D2244" t="s">
        <v>7311</v>
      </c>
      <c r="E2244" t="s">
        <v>6261</v>
      </c>
    </row>
    <row r="2245" spans="1:5">
      <c r="A2245" t="s">
        <v>15502</v>
      </c>
      <c r="B2245" t="s">
        <v>14025</v>
      </c>
      <c r="D2245" t="s">
        <v>7414</v>
      </c>
      <c r="E2245" t="s">
        <v>6269</v>
      </c>
    </row>
    <row r="2246" spans="1:5">
      <c r="A2246" t="s">
        <v>17354</v>
      </c>
      <c r="B2246" t="s">
        <v>14026</v>
      </c>
      <c r="D2246" t="s">
        <v>7703</v>
      </c>
      <c r="E2246" t="s">
        <v>5168</v>
      </c>
    </row>
    <row r="2247" spans="1:5">
      <c r="A2247" t="s">
        <v>14758</v>
      </c>
      <c r="B2247" t="s">
        <v>12276</v>
      </c>
      <c r="D2247" t="s">
        <v>9087</v>
      </c>
      <c r="E2247" t="s">
        <v>6116</v>
      </c>
    </row>
    <row r="2248" spans="1:5">
      <c r="A2248" t="s">
        <v>17412</v>
      </c>
      <c r="B2248" t="s">
        <v>12275</v>
      </c>
      <c r="D2248" t="s">
        <v>8876</v>
      </c>
      <c r="E2248" t="s">
        <v>5637</v>
      </c>
    </row>
    <row r="2249" spans="1:5">
      <c r="A2249" t="s">
        <v>17137</v>
      </c>
      <c r="B2249" t="s">
        <v>12277</v>
      </c>
      <c r="D2249" t="s">
        <v>9691</v>
      </c>
      <c r="E2249" t="s">
        <v>1877</v>
      </c>
    </row>
    <row r="2250" spans="1:5">
      <c r="A2250" t="s">
        <v>15742</v>
      </c>
      <c r="B2250" t="s">
        <v>13404</v>
      </c>
      <c r="D2250" t="s">
        <v>7708</v>
      </c>
      <c r="E2250" t="s">
        <v>1875</v>
      </c>
    </row>
    <row r="2251" spans="1:5">
      <c r="A2251" t="s">
        <v>16505</v>
      </c>
      <c r="B2251" t="s">
        <v>13412</v>
      </c>
      <c r="D2251" t="s">
        <v>8732</v>
      </c>
      <c r="E2251" t="s">
        <v>1876</v>
      </c>
    </row>
    <row r="2252" spans="1:5">
      <c r="A2252" t="s">
        <v>16936</v>
      </c>
      <c r="B2252" t="s">
        <v>12274</v>
      </c>
      <c r="D2252" t="s">
        <v>8506</v>
      </c>
      <c r="E2252" t="s">
        <v>4671</v>
      </c>
    </row>
    <row r="2253" spans="1:5">
      <c r="A2253" t="s">
        <v>17598</v>
      </c>
      <c r="B2253" t="s">
        <v>12279</v>
      </c>
      <c r="D2253" t="s">
        <v>9284</v>
      </c>
      <c r="E2253" t="s">
        <v>4672</v>
      </c>
    </row>
    <row r="2254" spans="1:5">
      <c r="A2254" t="s">
        <v>16888</v>
      </c>
      <c r="B2254" t="s">
        <v>12278</v>
      </c>
      <c r="D2254" t="s">
        <v>8156</v>
      </c>
      <c r="E2254" t="s">
        <v>2072</v>
      </c>
    </row>
    <row r="2255" spans="1:5">
      <c r="A2255" t="s">
        <v>15667</v>
      </c>
      <c r="B2255" t="s">
        <v>13039</v>
      </c>
      <c r="D2255" t="s">
        <v>9443</v>
      </c>
      <c r="E2255" t="s">
        <v>2070</v>
      </c>
    </row>
    <row r="2256" spans="1:5">
      <c r="A2256" t="s">
        <v>16752</v>
      </c>
      <c r="B2256" t="s">
        <v>11836</v>
      </c>
      <c r="D2256" t="s">
        <v>7647</v>
      </c>
      <c r="E2256" t="s">
        <v>4100</v>
      </c>
    </row>
    <row r="2257" spans="1:5">
      <c r="A2257" t="s">
        <v>17088</v>
      </c>
      <c r="B2257" t="s">
        <v>11833</v>
      </c>
      <c r="D2257" t="s">
        <v>7648</v>
      </c>
      <c r="E2257" t="s">
        <v>4101</v>
      </c>
    </row>
    <row r="2258" spans="1:5">
      <c r="A2258" t="s">
        <v>15588</v>
      </c>
      <c r="B2258" t="s">
        <v>11834</v>
      </c>
      <c r="D2258" t="s">
        <v>7640</v>
      </c>
      <c r="E2258" t="s">
        <v>6953</v>
      </c>
    </row>
    <row r="2259" spans="1:5">
      <c r="A2259" t="s">
        <v>15238</v>
      </c>
      <c r="B2259" t="s">
        <v>13464</v>
      </c>
      <c r="D2259" t="s">
        <v>7641</v>
      </c>
      <c r="E2259" t="s">
        <v>4027</v>
      </c>
    </row>
    <row r="2260" spans="1:5">
      <c r="A2260" t="s">
        <v>16826</v>
      </c>
      <c r="B2260" t="s">
        <v>11740</v>
      </c>
      <c r="D2260" t="s">
        <v>7642</v>
      </c>
      <c r="E2260" t="s">
        <v>6954</v>
      </c>
    </row>
    <row r="2261" spans="1:5">
      <c r="A2261" t="s">
        <v>15242</v>
      </c>
      <c r="B2261" t="s">
        <v>14336</v>
      </c>
      <c r="D2261" t="s">
        <v>9489</v>
      </c>
      <c r="E2261" t="s">
        <v>3412</v>
      </c>
    </row>
    <row r="2262" spans="1:5">
      <c r="A2262" t="s">
        <v>16255</v>
      </c>
      <c r="B2262" t="s">
        <v>11741</v>
      </c>
      <c r="D2262" t="s">
        <v>7643</v>
      </c>
      <c r="E2262" t="s">
        <v>3413</v>
      </c>
    </row>
    <row r="2263" spans="1:5">
      <c r="A2263" t="s">
        <v>14977</v>
      </c>
      <c r="B2263" t="s">
        <v>12778</v>
      </c>
      <c r="D2263" t="s">
        <v>7638</v>
      </c>
      <c r="E2263" t="s">
        <v>4032</v>
      </c>
    </row>
    <row r="2264" spans="1:5">
      <c r="A2264" t="s">
        <v>15547</v>
      </c>
      <c r="B2264" t="s">
        <v>14418</v>
      </c>
      <c r="D2264" t="s">
        <v>9800</v>
      </c>
      <c r="E2264" t="s">
        <v>4254</v>
      </c>
    </row>
    <row r="2265" spans="1:5">
      <c r="A2265" t="s">
        <v>16433</v>
      </c>
      <c r="B2265" t="s">
        <v>12201</v>
      </c>
      <c r="D2265" t="s">
        <v>9020</v>
      </c>
      <c r="E2265" t="s">
        <v>4030</v>
      </c>
    </row>
    <row r="2266" spans="1:5">
      <c r="A2266" t="s">
        <v>15624</v>
      </c>
      <c r="B2266" t="s">
        <v>11752</v>
      </c>
      <c r="D2266" t="s">
        <v>7687</v>
      </c>
      <c r="E2266" t="s">
        <v>4033</v>
      </c>
    </row>
    <row r="2267" spans="1:5">
      <c r="A2267" t="s">
        <v>16112</v>
      </c>
      <c r="B2267" t="s">
        <v>14443</v>
      </c>
      <c r="D2267" t="s">
        <v>8301</v>
      </c>
      <c r="E2267" t="s">
        <v>6543</v>
      </c>
    </row>
    <row r="2268" spans="1:5">
      <c r="A2268" t="s">
        <v>16300</v>
      </c>
      <c r="B2268" t="s">
        <v>14444</v>
      </c>
      <c r="D2268" t="s">
        <v>8302</v>
      </c>
      <c r="E2268" t="s">
        <v>6517</v>
      </c>
    </row>
    <row r="2269" spans="1:5">
      <c r="A2269" t="s">
        <v>14932</v>
      </c>
      <c r="B2269" t="s">
        <v>12009</v>
      </c>
      <c r="D2269" t="s">
        <v>8300</v>
      </c>
      <c r="E2269" t="s">
        <v>6518</v>
      </c>
    </row>
    <row r="2270" spans="1:5">
      <c r="A2270" t="s">
        <v>17238</v>
      </c>
      <c r="B2270" t="s">
        <v>12008</v>
      </c>
      <c r="D2270" t="s">
        <v>7980</v>
      </c>
      <c r="E2270" t="s">
        <v>3837</v>
      </c>
    </row>
    <row r="2271" spans="1:5">
      <c r="A2271" t="s">
        <v>14934</v>
      </c>
      <c r="B2271" t="s">
        <v>12554</v>
      </c>
      <c r="D2271" t="s">
        <v>7979</v>
      </c>
      <c r="E2271" t="s">
        <v>3839</v>
      </c>
    </row>
    <row r="2272" spans="1:5">
      <c r="A2272" t="s">
        <v>17239</v>
      </c>
      <c r="B2272" t="s">
        <v>12007</v>
      </c>
      <c r="D2272" t="s">
        <v>7550</v>
      </c>
      <c r="E2272" t="s">
        <v>7152</v>
      </c>
    </row>
    <row r="2273" spans="1:5">
      <c r="A2273" t="s">
        <v>17646</v>
      </c>
      <c r="B2273" t="s">
        <v>12553</v>
      </c>
      <c r="D2273" t="s">
        <v>7317</v>
      </c>
      <c r="E2273" t="s">
        <v>4658</v>
      </c>
    </row>
    <row r="2274" spans="1:5">
      <c r="A2274" t="s">
        <v>15096</v>
      </c>
      <c r="B2274" t="s">
        <v>13329</v>
      </c>
      <c r="D2274" t="s">
        <v>8637</v>
      </c>
      <c r="E2274" t="s">
        <v>4656</v>
      </c>
    </row>
    <row r="2275" spans="1:5">
      <c r="A2275" t="s">
        <v>16157</v>
      </c>
      <c r="B2275" t="s">
        <v>13624</v>
      </c>
      <c r="D2275" t="s">
        <v>8386</v>
      </c>
      <c r="E2275" t="s">
        <v>6601</v>
      </c>
    </row>
    <row r="2276" spans="1:5">
      <c r="A2276" t="s">
        <v>17070</v>
      </c>
      <c r="B2276" t="s">
        <v>12641</v>
      </c>
      <c r="D2276" t="s">
        <v>9518</v>
      </c>
      <c r="E2276" t="s">
        <v>6402</v>
      </c>
    </row>
    <row r="2277" spans="1:5">
      <c r="A2277" t="s">
        <v>17069</v>
      </c>
      <c r="B2277" t="s">
        <v>11851</v>
      </c>
      <c r="D2277" t="s">
        <v>9545</v>
      </c>
      <c r="E2277" t="s">
        <v>5142</v>
      </c>
    </row>
    <row r="2278" spans="1:5">
      <c r="A2278" t="s">
        <v>14887</v>
      </c>
      <c r="B2278" t="s">
        <v>11850</v>
      </c>
      <c r="D2278" t="s">
        <v>7784</v>
      </c>
      <c r="E2278" t="s">
        <v>4187</v>
      </c>
    </row>
    <row r="2279" spans="1:5">
      <c r="A2279" t="s">
        <v>15326</v>
      </c>
      <c r="B2279" t="s">
        <v>11849</v>
      </c>
      <c r="D2279" t="s">
        <v>8615</v>
      </c>
      <c r="E2279" t="s">
        <v>3180</v>
      </c>
    </row>
    <row r="2280" spans="1:5">
      <c r="A2280" t="s">
        <v>16568</v>
      </c>
      <c r="B2280" t="s">
        <v>11848</v>
      </c>
      <c r="D2280" t="s">
        <v>9557</v>
      </c>
      <c r="E2280" t="s">
        <v>4050</v>
      </c>
    </row>
    <row r="2281" spans="1:5">
      <c r="A2281" t="s">
        <v>16302</v>
      </c>
      <c r="B2281" t="s">
        <v>11670</v>
      </c>
      <c r="D2281" t="s">
        <v>7834</v>
      </c>
      <c r="E2281" t="s">
        <v>4051</v>
      </c>
    </row>
    <row r="2282" spans="1:5">
      <c r="A2282" t="s">
        <v>15227</v>
      </c>
      <c r="B2282" t="s">
        <v>11854</v>
      </c>
      <c r="D2282" t="s">
        <v>9408</v>
      </c>
      <c r="E2282" t="s">
        <v>4339</v>
      </c>
    </row>
    <row r="2283" spans="1:5">
      <c r="A2283" t="s">
        <v>17435</v>
      </c>
      <c r="B2283" t="s">
        <v>13402</v>
      </c>
      <c r="D2283" t="s">
        <v>7547</v>
      </c>
      <c r="E2283" t="s">
        <v>3112</v>
      </c>
    </row>
    <row r="2284" spans="1:5">
      <c r="A2284" t="s">
        <v>17311</v>
      </c>
      <c r="B2284" t="s">
        <v>13668</v>
      </c>
      <c r="D2284" t="s">
        <v>8017</v>
      </c>
      <c r="E2284" t="s">
        <v>5534</v>
      </c>
    </row>
    <row r="2285" spans="1:5">
      <c r="A2285" t="s">
        <v>15716</v>
      </c>
      <c r="B2285" t="s">
        <v>13667</v>
      </c>
      <c r="D2285" t="s">
        <v>7319</v>
      </c>
      <c r="E2285" t="s">
        <v>5536</v>
      </c>
    </row>
    <row r="2286" spans="1:5">
      <c r="A2286" t="s">
        <v>14802</v>
      </c>
      <c r="B2286" t="s">
        <v>13666</v>
      </c>
      <c r="D2286" t="s">
        <v>9711</v>
      </c>
      <c r="E2286" t="s">
        <v>5535</v>
      </c>
    </row>
    <row r="2287" spans="1:5">
      <c r="A2287" t="s">
        <v>15398</v>
      </c>
      <c r="B2287" t="s">
        <v>14197</v>
      </c>
      <c r="D2287" t="s">
        <v>7572</v>
      </c>
      <c r="E2287" t="s">
        <v>6066</v>
      </c>
    </row>
    <row r="2288" spans="1:5">
      <c r="A2288" t="s">
        <v>16803</v>
      </c>
      <c r="B2288" t="s">
        <v>14199</v>
      </c>
      <c r="D2288" t="s">
        <v>8519</v>
      </c>
      <c r="E2288" t="s">
        <v>2913</v>
      </c>
    </row>
    <row r="2289" spans="1:5">
      <c r="A2289" t="s">
        <v>15998</v>
      </c>
      <c r="B2289" t="s">
        <v>14198</v>
      </c>
      <c r="D2289" t="s">
        <v>9356</v>
      </c>
      <c r="E2289" t="s">
        <v>2914</v>
      </c>
    </row>
    <row r="2290" spans="1:5">
      <c r="A2290" t="s">
        <v>17393</v>
      </c>
      <c r="B2290" t="s">
        <v>14355</v>
      </c>
      <c r="D2290" t="s">
        <v>8048</v>
      </c>
      <c r="E2290" t="s">
        <v>2917</v>
      </c>
    </row>
    <row r="2291" spans="1:5">
      <c r="A2291" t="s">
        <v>16537</v>
      </c>
      <c r="B2291" t="s">
        <v>11657</v>
      </c>
      <c r="D2291" t="s">
        <v>9712</v>
      </c>
      <c r="E2291" t="s">
        <v>3214</v>
      </c>
    </row>
    <row r="2292" spans="1:5">
      <c r="A2292" t="s">
        <v>15004</v>
      </c>
      <c r="B2292" t="s">
        <v>12472</v>
      </c>
      <c r="D2292" t="s">
        <v>9066</v>
      </c>
      <c r="E2292" t="s">
        <v>6151</v>
      </c>
    </row>
    <row r="2293" spans="1:5">
      <c r="A2293" t="s">
        <v>14814</v>
      </c>
      <c r="B2293" t="s">
        <v>12479</v>
      </c>
      <c r="D2293" t="s">
        <v>7327</v>
      </c>
      <c r="E2293" t="s">
        <v>4503</v>
      </c>
    </row>
    <row r="2294" spans="1:5">
      <c r="A2294" t="s">
        <v>17195</v>
      </c>
      <c r="B2294" t="s">
        <v>11659</v>
      </c>
      <c r="D2294" t="s">
        <v>8832</v>
      </c>
      <c r="E2294" t="s">
        <v>3387</v>
      </c>
    </row>
    <row r="2295" spans="1:5">
      <c r="A2295" t="s">
        <v>14969</v>
      </c>
      <c r="B2295" t="s">
        <v>11656</v>
      </c>
      <c r="D2295" t="s">
        <v>8398</v>
      </c>
      <c r="E2295" t="s">
        <v>5750</v>
      </c>
    </row>
    <row r="2296" spans="1:5">
      <c r="A2296" t="s">
        <v>16167</v>
      </c>
      <c r="B2296" t="s">
        <v>13771</v>
      </c>
      <c r="D2296" t="s">
        <v>7486</v>
      </c>
      <c r="E2296" t="s">
        <v>4248</v>
      </c>
    </row>
    <row r="2297" spans="1:5">
      <c r="A2297" t="s">
        <v>16280</v>
      </c>
      <c r="B2297" t="s">
        <v>14315</v>
      </c>
      <c r="D2297" t="s">
        <v>9740</v>
      </c>
      <c r="E2297" t="s">
        <v>2043</v>
      </c>
    </row>
    <row r="2298" spans="1:5">
      <c r="A2298" t="s">
        <v>17568</v>
      </c>
      <c r="B2298" t="s">
        <v>14314</v>
      </c>
      <c r="D2298" t="s">
        <v>8271</v>
      </c>
      <c r="E2298" t="s">
        <v>3058</v>
      </c>
    </row>
    <row r="2299" spans="1:5">
      <c r="A2299" t="s">
        <v>17569</v>
      </c>
      <c r="B2299" t="s">
        <v>14312</v>
      </c>
      <c r="D2299" t="s">
        <v>8855</v>
      </c>
      <c r="E2299" t="s">
        <v>3057</v>
      </c>
    </row>
    <row r="2300" spans="1:5">
      <c r="A2300" t="s">
        <v>16199</v>
      </c>
      <c r="B2300" t="s">
        <v>13773</v>
      </c>
      <c r="D2300" t="s">
        <v>7487</v>
      </c>
      <c r="E2300" t="s">
        <v>3061</v>
      </c>
    </row>
    <row r="2301" spans="1:5">
      <c r="A2301" t="s">
        <v>15847</v>
      </c>
      <c r="B2301" t="s">
        <v>12568</v>
      </c>
      <c r="D2301" t="s">
        <v>9118</v>
      </c>
      <c r="E2301" t="s">
        <v>2041</v>
      </c>
    </row>
    <row r="2302" spans="1:5">
      <c r="A2302" t="s">
        <v>14865</v>
      </c>
      <c r="B2302" t="s">
        <v>12567</v>
      </c>
      <c r="D2302" t="s">
        <v>7888</v>
      </c>
      <c r="E2302" t="s">
        <v>2042</v>
      </c>
    </row>
    <row r="2303" spans="1:5">
      <c r="A2303" t="s">
        <v>17067</v>
      </c>
      <c r="B2303" t="s">
        <v>12386</v>
      </c>
      <c r="D2303" t="s">
        <v>9117</v>
      </c>
      <c r="E2303" t="s">
        <v>2044</v>
      </c>
    </row>
    <row r="2304" spans="1:5">
      <c r="A2304" t="s">
        <v>17082</v>
      </c>
      <c r="B2304" t="s">
        <v>13772</v>
      </c>
      <c r="D2304" t="s">
        <v>7746</v>
      </c>
      <c r="E2304" t="s">
        <v>2046</v>
      </c>
    </row>
    <row r="2305" spans="1:5">
      <c r="A2305" t="s">
        <v>15302</v>
      </c>
      <c r="B2305" t="s">
        <v>12791</v>
      </c>
      <c r="D2305" t="s">
        <v>7748</v>
      </c>
      <c r="E2305" t="s">
        <v>6366</v>
      </c>
    </row>
    <row r="2306" spans="1:5">
      <c r="A2306" t="s">
        <v>16899</v>
      </c>
      <c r="B2306" t="s">
        <v>12786</v>
      </c>
      <c r="D2306" t="s">
        <v>7749</v>
      </c>
      <c r="E2306" t="s">
        <v>2553</v>
      </c>
    </row>
    <row r="2307" spans="1:5">
      <c r="A2307" t="s">
        <v>17302</v>
      </c>
      <c r="B2307" t="s">
        <v>14056</v>
      </c>
      <c r="D2307" t="s">
        <v>7769</v>
      </c>
      <c r="E2307" t="s">
        <v>2552</v>
      </c>
    </row>
    <row r="2308" spans="1:5">
      <c r="A2308" t="s">
        <v>16488</v>
      </c>
      <c r="B2308" t="s">
        <v>12222</v>
      </c>
      <c r="D2308" t="s">
        <v>8220</v>
      </c>
      <c r="E2308" t="s">
        <v>2157</v>
      </c>
    </row>
    <row r="2309" spans="1:5">
      <c r="A2309" t="s">
        <v>15722</v>
      </c>
      <c r="B2309" t="s">
        <v>12688</v>
      </c>
      <c r="D2309" t="s">
        <v>9688</v>
      </c>
      <c r="E2309" t="s">
        <v>2155</v>
      </c>
    </row>
    <row r="2310" spans="1:5">
      <c r="A2310" t="s">
        <v>14903</v>
      </c>
      <c r="B2310" t="s">
        <v>12288</v>
      </c>
      <c r="D2310" t="s">
        <v>8660</v>
      </c>
      <c r="E2310" t="s">
        <v>5862</v>
      </c>
    </row>
    <row r="2311" spans="1:5">
      <c r="A2311" t="s">
        <v>14904</v>
      </c>
      <c r="B2311" t="s">
        <v>13774</v>
      </c>
      <c r="D2311" t="s">
        <v>8665</v>
      </c>
      <c r="E2311" t="s">
        <v>5848</v>
      </c>
    </row>
    <row r="2312" spans="1:5">
      <c r="A2312" t="s">
        <v>15351</v>
      </c>
      <c r="B2312" t="s">
        <v>11795</v>
      </c>
      <c r="D2312" t="s">
        <v>7807</v>
      </c>
      <c r="E2312" t="s">
        <v>5849</v>
      </c>
    </row>
    <row r="2313" spans="1:5">
      <c r="A2313" t="s">
        <v>15350</v>
      </c>
      <c r="B2313" t="s">
        <v>11794</v>
      </c>
      <c r="D2313" t="s">
        <v>7358</v>
      </c>
      <c r="E2313" t="s">
        <v>5847</v>
      </c>
    </row>
    <row r="2314" spans="1:5">
      <c r="A2314" t="s">
        <v>15349</v>
      </c>
      <c r="B2314" t="s">
        <v>14687</v>
      </c>
      <c r="D2314" t="s">
        <v>9068</v>
      </c>
      <c r="E2314" t="s">
        <v>5861</v>
      </c>
    </row>
    <row r="2315" spans="1:5">
      <c r="A2315" t="s">
        <v>15352</v>
      </c>
      <c r="B2315" t="s">
        <v>13632</v>
      </c>
      <c r="D2315" t="s">
        <v>8521</v>
      </c>
      <c r="E2315" t="s">
        <v>5867</v>
      </c>
    </row>
    <row r="2316" spans="1:5">
      <c r="A2316" t="s">
        <v>15605</v>
      </c>
      <c r="B2316" t="s">
        <v>11389</v>
      </c>
      <c r="D2316" t="s">
        <v>7826</v>
      </c>
      <c r="E2316" t="s">
        <v>6343</v>
      </c>
    </row>
    <row r="2317" spans="1:5">
      <c r="A2317" t="s">
        <v>16676</v>
      </c>
      <c r="B2317" t="s">
        <v>13649</v>
      </c>
      <c r="D2317" t="s">
        <v>9174</v>
      </c>
      <c r="E2317" t="s">
        <v>2709</v>
      </c>
    </row>
    <row r="2318" spans="1:5">
      <c r="A2318" t="s">
        <v>16675</v>
      </c>
      <c r="B2318" t="s">
        <v>12670</v>
      </c>
      <c r="D2318" t="s">
        <v>9151</v>
      </c>
      <c r="E2318" t="s">
        <v>4930</v>
      </c>
    </row>
    <row r="2319" spans="1:5">
      <c r="A2319" t="s">
        <v>17330</v>
      </c>
      <c r="B2319" t="s">
        <v>11267</v>
      </c>
      <c r="D2319" t="s">
        <v>7827</v>
      </c>
      <c r="E2319" t="s">
        <v>7019</v>
      </c>
    </row>
    <row r="2320" spans="1:5">
      <c r="A2320" t="s">
        <v>15027</v>
      </c>
      <c r="B2320" t="s">
        <v>11268</v>
      </c>
      <c r="D2320" t="s">
        <v>9112</v>
      </c>
      <c r="E2320" t="s">
        <v>4931</v>
      </c>
    </row>
    <row r="2321" spans="1:5">
      <c r="A2321" t="s">
        <v>15025</v>
      </c>
      <c r="B2321" t="s">
        <v>13588</v>
      </c>
      <c r="D2321" t="s">
        <v>9114</v>
      </c>
      <c r="E2321" t="s">
        <v>4933</v>
      </c>
    </row>
    <row r="2322" spans="1:5">
      <c r="A2322" t="s">
        <v>15949</v>
      </c>
      <c r="B2322" t="s">
        <v>12654</v>
      </c>
      <c r="D2322" t="s">
        <v>8885</v>
      </c>
      <c r="E2322" t="s">
        <v>6736</v>
      </c>
    </row>
    <row r="2323" spans="1:5">
      <c r="A2323" t="s">
        <v>17653</v>
      </c>
      <c r="B2323" t="s">
        <v>11586</v>
      </c>
      <c r="D2323" t="s">
        <v>8105</v>
      </c>
      <c r="E2323" t="s">
        <v>6746</v>
      </c>
    </row>
    <row r="2324" spans="1:5">
      <c r="A2324" t="s">
        <v>17459</v>
      </c>
      <c r="B2324" t="s">
        <v>14318</v>
      </c>
      <c r="D2324" t="s">
        <v>8104</v>
      </c>
      <c r="E2324" t="s">
        <v>6750</v>
      </c>
    </row>
    <row r="2325" spans="1:5">
      <c r="A2325" t="s">
        <v>17269</v>
      </c>
      <c r="B2325" t="s">
        <v>12746</v>
      </c>
      <c r="D2325" t="s">
        <v>8102</v>
      </c>
      <c r="E2325" t="s">
        <v>6289</v>
      </c>
    </row>
    <row r="2326" spans="1:5">
      <c r="A2326" t="s">
        <v>17270</v>
      </c>
      <c r="B2326" t="s">
        <v>11951</v>
      </c>
      <c r="D2326" t="s">
        <v>8050</v>
      </c>
      <c r="E2326" t="s">
        <v>5267</v>
      </c>
    </row>
    <row r="2327" spans="1:5">
      <c r="A2327" t="s">
        <v>15788</v>
      </c>
      <c r="B2327" t="s">
        <v>11942</v>
      </c>
      <c r="D2327" t="s">
        <v>8679</v>
      </c>
      <c r="E2327" t="s">
        <v>6341</v>
      </c>
    </row>
    <row r="2328" spans="1:5">
      <c r="A2328" t="s">
        <v>17402</v>
      </c>
      <c r="B2328" t="s">
        <v>11385</v>
      </c>
      <c r="D2328" t="s">
        <v>7942</v>
      </c>
      <c r="E2328" t="s">
        <v>6372</v>
      </c>
    </row>
    <row r="2329" spans="1:5">
      <c r="A2329" t="s">
        <v>16102</v>
      </c>
      <c r="B2329" t="s">
        <v>12338</v>
      </c>
      <c r="D2329" t="s">
        <v>7382</v>
      </c>
      <c r="E2329" t="s">
        <v>6373</v>
      </c>
    </row>
    <row r="2330" spans="1:5">
      <c r="A2330" t="s">
        <v>17370</v>
      </c>
      <c r="B2330" t="s">
        <v>12339</v>
      </c>
      <c r="D2330" t="s">
        <v>7381</v>
      </c>
      <c r="E2330" t="s">
        <v>6374</v>
      </c>
    </row>
    <row r="2331" spans="1:5">
      <c r="A2331" t="s">
        <v>17371</v>
      </c>
      <c r="B2331" t="s">
        <v>12337</v>
      </c>
      <c r="D2331" t="s">
        <v>9645</v>
      </c>
      <c r="E2331" t="s">
        <v>4082</v>
      </c>
    </row>
    <row r="2332" spans="1:5">
      <c r="A2332" t="s">
        <v>17437</v>
      </c>
      <c r="B2332" t="s">
        <v>12335</v>
      </c>
      <c r="D2332" t="s">
        <v>8574</v>
      </c>
      <c r="E2332" t="s">
        <v>4081</v>
      </c>
    </row>
    <row r="2333" spans="1:5">
      <c r="A2333" t="s">
        <v>16765</v>
      </c>
      <c r="B2333" t="s">
        <v>12336</v>
      </c>
      <c r="D2333" t="s">
        <v>8036</v>
      </c>
      <c r="E2333" t="s">
        <v>3811</v>
      </c>
    </row>
    <row r="2334" spans="1:5">
      <c r="A2334" t="s">
        <v>16293</v>
      </c>
      <c r="B2334" t="s">
        <v>13089</v>
      </c>
      <c r="D2334" t="s">
        <v>9603</v>
      </c>
      <c r="E2334" t="s">
        <v>3764</v>
      </c>
    </row>
    <row r="2335" spans="1:5">
      <c r="A2335" t="s">
        <v>15576</v>
      </c>
      <c r="B2335" t="s">
        <v>14088</v>
      </c>
      <c r="D2335" t="s">
        <v>9227</v>
      </c>
      <c r="E2335" t="s">
        <v>5448</v>
      </c>
    </row>
    <row r="2336" spans="1:5">
      <c r="A2336" t="s">
        <v>14978</v>
      </c>
      <c r="B2336" t="s">
        <v>14089</v>
      </c>
      <c r="D2336" t="s">
        <v>9226</v>
      </c>
      <c r="E2336" t="s">
        <v>5447</v>
      </c>
    </row>
    <row r="2337" spans="1:5">
      <c r="A2337" t="s">
        <v>16580</v>
      </c>
      <c r="B2337" t="s">
        <v>14217</v>
      </c>
      <c r="D2337" t="s">
        <v>9225</v>
      </c>
      <c r="E2337" t="s">
        <v>5946</v>
      </c>
    </row>
    <row r="2338" spans="1:5">
      <c r="A2338" t="s">
        <v>15137</v>
      </c>
      <c r="B2338" t="s">
        <v>14090</v>
      </c>
      <c r="D2338" t="s">
        <v>7881</v>
      </c>
      <c r="E2338" t="s">
        <v>5947</v>
      </c>
    </row>
    <row r="2339" spans="1:5">
      <c r="A2339" t="s">
        <v>17547</v>
      </c>
      <c r="B2339" t="s">
        <v>14087</v>
      </c>
      <c r="D2339" t="s">
        <v>7882</v>
      </c>
      <c r="E2339" t="s">
        <v>7168</v>
      </c>
    </row>
    <row r="2340" spans="1:5">
      <c r="A2340" t="s">
        <v>15427</v>
      </c>
      <c r="B2340" t="s">
        <v>12217</v>
      </c>
      <c r="D2340" t="s">
        <v>7884</v>
      </c>
      <c r="E2340" t="s">
        <v>4571</v>
      </c>
    </row>
    <row r="2341" spans="1:5">
      <c r="A2341" t="s">
        <v>15362</v>
      </c>
      <c r="B2341" t="s">
        <v>12215</v>
      </c>
      <c r="D2341" t="s">
        <v>7885</v>
      </c>
      <c r="E2341" t="s">
        <v>6497</v>
      </c>
    </row>
    <row r="2342" spans="1:5">
      <c r="A2342" t="s">
        <v>17339</v>
      </c>
      <c r="B2342" t="s">
        <v>12218</v>
      </c>
      <c r="D2342" t="s">
        <v>7614</v>
      </c>
      <c r="E2342" t="s">
        <v>4827</v>
      </c>
    </row>
    <row r="2343" spans="1:5">
      <c r="A2343" t="s">
        <v>16369</v>
      </c>
      <c r="B2343" t="s">
        <v>12219</v>
      </c>
      <c r="D2343" t="s">
        <v>9789</v>
      </c>
      <c r="E2343" t="s">
        <v>5964</v>
      </c>
    </row>
    <row r="2344" spans="1:5">
      <c r="A2344" t="s">
        <v>16622</v>
      </c>
      <c r="B2344" t="s">
        <v>13856</v>
      </c>
      <c r="D2344" t="s">
        <v>7500</v>
      </c>
      <c r="E2344" t="s">
        <v>6983</v>
      </c>
    </row>
    <row r="2345" spans="1:5">
      <c r="A2345" t="s">
        <v>16621</v>
      </c>
      <c r="B2345" t="s">
        <v>12214</v>
      </c>
      <c r="D2345" t="s">
        <v>9519</v>
      </c>
      <c r="E2345" t="s">
        <v>4615</v>
      </c>
    </row>
    <row r="2346" spans="1:5">
      <c r="A2346" t="s">
        <v>15900</v>
      </c>
      <c r="B2346" t="s">
        <v>14452</v>
      </c>
      <c r="D2346" t="s">
        <v>9196</v>
      </c>
      <c r="E2346" t="s">
        <v>4098</v>
      </c>
    </row>
    <row r="2347" spans="1:5">
      <c r="A2347" t="s">
        <v>15899</v>
      </c>
      <c r="B2347" t="s">
        <v>14451</v>
      </c>
      <c r="D2347" t="s">
        <v>9618</v>
      </c>
      <c r="E2347" t="s">
        <v>2736</v>
      </c>
    </row>
    <row r="2348" spans="1:5">
      <c r="A2348" t="s">
        <v>15678</v>
      </c>
      <c r="B2348" t="s">
        <v>14450</v>
      </c>
      <c r="D2348" t="s">
        <v>9617</v>
      </c>
      <c r="E2348" t="s">
        <v>3337</v>
      </c>
    </row>
    <row r="2349" spans="1:5">
      <c r="A2349" t="s">
        <v>15475</v>
      </c>
      <c r="B2349" t="s">
        <v>14449</v>
      </c>
      <c r="D2349" t="s">
        <v>8361</v>
      </c>
      <c r="E2349" t="s">
        <v>4655</v>
      </c>
    </row>
    <row r="2350" spans="1:5">
      <c r="A2350" t="s">
        <v>16018</v>
      </c>
      <c r="B2350" t="s">
        <v>14448</v>
      </c>
      <c r="D2350" t="s">
        <v>7536</v>
      </c>
      <c r="E2350" t="s">
        <v>5547</v>
      </c>
    </row>
    <row r="2351" spans="1:5">
      <c r="A2351" t="s">
        <v>16441</v>
      </c>
      <c r="B2351" t="s">
        <v>14447</v>
      </c>
      <c r="D2351" t="s">
        <v>7887</v>
      </c>
      <c r="E2351" t="s">
        <v>5548</v>
      </c>
    </row>
    <row r="2352" spans="1:5">
      <c r="A2352" t="s">
        <v>16442</v>
      </c>
      <c r="B2352" t="s">
        <v>14446</v>
      </c>
      <c r="D2352" t="s">
        <v>9679</v>
      </c>
      <c r="E2352" t="s">
        <v>7119</v>
      </c>
    </row>
    <row r="2353" spans="1:5">
      <c r="A2353" t="s">
        <v>17619</v>
      </c>
      <c r="B2353" t="s">
        <v>12584</v>
      </c>
      <c r="D2353" t="s">
        <v>9678</v>
      </c>
      <c r="E2353" t="s">
        <v>7121</v>
      </c>
    </row>
    <row r="2354" spans="1:5">
      <c r="A2354" t="s">
        <v>16027</v>
      </c>
      <c r="B2354" t="s">
        <v>12585</v>
      </c>
      <c r="D2354" t="s">
        <v>9021</v>
      </c>
      <c r="E2354" t="s">
        <v>7120</v>
      </c>
    </row>
    <row r="2355" spans="1:5">
      <c r="A2355" t="s">
        <v>15236</v>
      </c>
      <c r="B2355" t="s">
        <v>12586</v>
      </c>
      <c r="D2355" t="s">
        <v>7697</v>
      </c>
      <c r="E2355" t="s">
        <v>7122</v>
      </c>
    </row>
    <row r="2356" spans="1:5">
      <c r="A2356" t="s">
        <v>14937</v>
      </c>
      <c r="B2356" t="s">
        <v>14165</v>
      </c>
      <c r="D2356" t="s">
        <v>7698</v>
      </c>
      <c r="E2356" t="s">
        <v>2843</v>
      </c>
    </row>
    <row r="2357" spans="1:5">
      <c r="A2357" t="s">
        <v>17614</v>
      </c>
      <c r="B2357" t="s">
        <v>12478</v>
      </c>
      <c r="D2357" t="s">
        <v>7501</v>
      </c>
      <c r="E2357" t="s">
        <v>2842</v>
      </c>
    </row>
    <row r="2358" spans="1:5">
      <c r="A2358" t="s">
        <v>15878</v>
      </c>
      <c r="B2358" t="s">
        <v>13090</v>
      </c>
      <c r="D2358" t="s">
        <v>8325</v>
      </c>
      <c r="E2358" t="s">
        <v>2318</v>
      </c>
    </row>
    <row r="2359" spans="1:5">
      <c r="A2359" t="s">
        <v>15445</v>
      </c>
      <c r="B2359" t="s">
        <v>13091</v>
      </c>
      <c r="D2359" t="s">
        <v>7681</v>
      </c>
      <c r="E2359" t="s">
        <v>2053</v>
      </c>
    </row>
    <row r="2360" spans="1:5">
      <c r="A2360" t="s">
        <v>16101</v>
      </c>
      <c r="B2360" t="s">
        <v>13088</v>
      </c>
      <c r="D2360" t="s">
        <v>7671</v>
      </c>
      <c r="E2360" t="s">
        <v>5549</v>
      </c>
    </row>
    <row r="2361" spans="1:5">
      <c r="A2361" t="s">
        <v>17062</v>
      </c>
      <c r="B2361" t="s">
        <v>12502</v>
      </c>
      <c r="D2361" t="s">
        <v>8864</v>
      </c>
      <c r="E2361" t="s">
        <v>2039</v>
      </c>
    </row>
    <row r="2362" spans="1:5">
      <c r="A2362" t="s">
        <v>15864</v>
      </c>
      <c r="B2362" t="s">
        <v>12501</v>
      </c>
      <c r="D2362" t="s">
        <v>9298</v>
      </c>
      <c r="E2362" t="s">
        <v>2040</v>
      </c>
    </row>
    <row r="2363" spans="1:5">
      <c r="A2363" t="s">
        <v>16462</v>
      </c>
      <c r="B2363" t="s">
        <v>13957</v>
      </c>
      <c r="D2363" t="s">
        <v>9778</v>
      </c>
      <c r="E2363" t="s">
        <v>6442</v>
      </c>
    </row>
    <row r="2364" spans="1:5">
      <c r="A2364" t="s">
        <v>16110</v>
      </c>
      <c r="B2364" t="s">
        <v>11700</v>
      </c>
      <c r="D2364" t="s">
        <v>8902</v>
      </c>
      <c r="E2364" t="s">
        <v>5676</v>
      </c>
    </row>
    <row r="2365" spans="1:5">
      <c r="A2365" t="s">
        <v>15808</v>
      </c>
      <c r="B2365" t="s">
        <v>11701</v>
      </c>
      <c r="D2365" t="s">
        <v>9776</v>
      </c>
      <c r="E2365" t="s">
        <v>6043</v>
      </c>
    </row>
    <row r="2366" spans="1:5">
      <c r="A2366" t="s">
        <v>15981</v>
      </c>
      <c r="B2366" t="s">
        <v>13562</v>
      </c>
      <c r="D2366" t="s">
        <v>9777</v>
      </c>
      <c r="E2366" t="s">
        <v>6045</v>
      </c>
    </row>
    <row r="2367" spans="1:5">
      <c r="A2367" t="s">
        <v>17372</v>
      </c>
      <c r="B2367" t="s">
        <v>11816</v>
      </c>
      <c r="D2367" t="s">
        <v>7533</v>
      </c>
      <c r="E2367" t="s">
        <v>5678</v>
      </c>
    </row>
    <row r="2368" spans="1:5">
      <c r="A2368" t="s">
        <v>17101</v>
      </c>
      <c r="B2368" t="s">
        <v>11815</v>
      </c>
      <c r="D2368" t="s">
        <v>7789</v>
      </c>
      <c r="E2368" t="s">
        <v>4632</v>
      </c>
    </row>
    <row r="2369" spans="1:5">
      <c r="A2369" t="s">
        <v>15957</v>
      </c>
      <c r="B2369" t="s">
        <v>13375</v>
      </c>
      <c r="D2369" t="s">
        <v>8356</v>
      </c>
      <c r="E2369" t="s">
        <v>1944</v>
      </c>
    </row>
    <row r="2370" spans="1:5">
      <c r="A2370" t="s">
        <v>17115</v>
      </c>
      <c r="B2370" t="s">
        <v>12441</v>
      </c>
      <c r="D2370" t="s">
        <v>8437</v>
      </c>
      <c r="E2370" t="s">
        <v>1940</v>
      </c>
    </row>
    <row r="2371" spans="1:5">
      <c r="A2371" t="s">
        <v>17035</v>
      </c>
      <c r="B2371" t="s">
        <v>12085</v>
      </c>
      <c r="D2371" t="s">
        <v>8124</v>
      </c>
      <c r="E2371" t="s">
        <v>1941</v>
      </c>
    </row>
    <row r="2372" spans="1:5">
      <c r="A2372" t="s">
        <v>15613</v>
      </c>
      <c r="B2372" t="s">
        <v>13112</v>
      </c>
      <c r="D2372" t="s">
        <v>8478</v>
      </c>
      <c r="E2372" t="s">
        <v>1942</v>
      </c>
    </row>
    <row r="2373" spans="1:5">
      <c r="A2373" t="s">
        <v>15132</v>
      </c>
      <c r="B2373" t="s">
        <v>11486</v>
      </c>
      <c r="D2373" t="s">
        <v>9125</v>
      </c>
      <c r="E2373" t="s">
        <v>1943</v>
      </c>
    </row>
    <row r="2374" spans="1:5">
      <c r="A2374" t="s">
        <v>15134</v>
      </c>
      <c r="B2374" t="s">
        <v>12858</v>
      </c>
      <c r="D2374" t="s">
        <v>9254</v>
      </c>
      <c r="E2374" t="s">
        <v>1946</v>
      </c>
    </row>
    <row r="2375" spans="1:5">
      <c r="A2375" t="s">
        <v>14935</v>
      </c>
      <c r="B2375" t="s">
        <v>11485</v>
      </c>
      <c r="D2375" t="s">
        <v>8903</v>
      </c>
      <c r="E2375" t="s">
        <v>2423</v>
      </c>
    </row>
    <row r="2376" spans="1:5">
      <c r="A2376" t="s">
        <v>15513</v>
      </c>
      <c r="B2376" t="s">
        <v>12061</v>
      </c>
      <c r="D2376" t="s">
        <v>8856</v>
      </c>
      <c r="E2376" t="s">
        <v>6029</v>
      </c>
    </row>
    <row r="2377" spans="1:5">
      <c r="A2377" t="s">
        <v>17489</v>
      </c>
      <c r="B2377" t="s">
        <v>12409</v>
      </c>
      <c r="D2377" t="s">
        <v>8330</v>
      </c>
      <c r="E2377" t="s">
        <v>6030</v>
      </c>
    </row>
    <row r="2378" spans="1:5">
      <c r="A2378" t="s">
        <v>17243</v>
      </c>
      <c r="B2378" t="s">
        <v>12354</v>
      </c>
      <c r="D2378" t="s">
        <v>8743</v>
      </c>
      <c r="E2378" t="s">
        <v>6032</v>
      </c>
    </row>
    <row r="2379" spans="1:5">
      <c r="A2379" t="s">
        <v>15151</v>
      </c>
      <c r="B2379" t="s">
        <v>12946</v>
      </c>
      <c r="D2379" t="s">
        <v>8340</v>
      </c>
      <c r="E2379" t="s">
        <v>5111</v>
      </c>
    </row>
    <row r="2380" spans="1:5">
      <c r="A2380" t="s">
        <v>16133</v>
      </c>
      <c r="B2380" t="s">
        <v>12944</v>
      </c>
      <c r="D2380" t="s">
        <v>8723</v>
      </c>
      <c r="E2380" t="s">
        <v>5110</v>
      </c>
    </row>
    <row r="2381" spans="1:5">
      <c r="A2381" t="s">
        <v>17246</v>
      </c>
      <c r="B2381" t="s">
        <v>12945</v>
      </c>
      <c r="D2381" t="s">
        <v>8790</v>
      </c>
      <c r="E2381" t="s">
        <v>6552</v>
      </c>
    </row>
    <row r="2382" spans="1:5">
      <c r="A2382" t="s">
        <v>15928</v>
      </c>
      <c r="B2382" t="s">
        <v>11346</v>
      </c>
      <c r="D2382" t="s">
        <v>7280</v>
      </c>
      <c r="E2382" t="s">
        <v>4305</v>
      </c>
    </row>
    <row r="2383" spans="1:5">
      <c r="A2383" t="s">
        <v>14805</v>
      </c>
      <c r="B2383" t="s">
        <v>13053</v>
      </c>
      <c r="D2383" t="s">
        <v>8384</v>
      </c>
      <c r="E2383" t="s">
        <v>1907</v>
      </c>
    </row>
    <row r="2384" spans="1:5">
      <c r="A2384" t="s">
        <v>17036</v>
      </c>
      <c r="B2384" t="s">
        <v>11610</v>
      </c>
      <c r="D2384" t="s">
        <v>9847</v>
      </c>
      <c r="E2384" t="s">
        <v>1905</v>
      </c>
    </row>
    <row r="2385" spans="1:5">
      <c r="A2385" t="s">
        <v>15130</v>
      </c>
      <c r="B2385" t="s">
        <v>13680</v>
      </c>
      <c r="D2385" t="s">
        <v>9849</v>
      </c>
      <c r="E2385" t="s">
        <v>1906</v>
      </c>
    </row>
    <row r="2386" spans="1:5">
      <c r="A2386" t="s">
        <v>15245</v>
      </c>
      <c r="B2386" t="s">
        <v>13058</v>
      </c>
      <c r="D2386" t="s">
        <v>9848</v>
      </c>
      <c r="E2386" t="s">
        <v>1904</v>
      </c>
    </row>
    <row r="2387" spans="1:5">
      <c r="A2387" t="s">
        <v>16329</v>
      </c>
      <c r="B2387" t="s">
        <v>12899</v>
      </c>
      <c r="D2387" t="s">
        <v>8383</v>
      </c>
      <c r="E2387" t="s">
        <v>5362</v>
      </c>
    </row>
    <row r="2388" spans="1:5">
      <c r="A2388" t="s">
        <v>15923</v>
      </c>
      <c r="B2388" t="s">
        <v>13057</v>
      </c>
      <c r="D2388" t="s">
        <v>8393</v>
      </c>
      <c r="E2388" t="s">
        <v>6508</v>
      </c>
    </row>
    <row r="2389" spans="1:5">
      <c r="A2389" t="s">
        <v>16972</v>
      </c>
      <c r="B2389" t="s">
        <v>13138</v>
      </c>
      <c r="D2389" t="s">
        <v>8394</v>
      </c>
      <c r="E2389" t="s">
        <v>3637</v>
      </c>
    </row>
    <row r="2390" spans="1:5">
      <c r="A2390" t="s">
        <v>15194</v>
      </c>
      <c r="B2390" t="s">
        <v>13141</v>
      </c>
      <c r="D2390" t="s">
        <v>8395</v>
      </c>
      <c r="E2390" t="s">
        <v>4601</v>
      </c>
    </row>
    <row r="2391" spans="1:5">
      <c r="A2391" t="s">
        <v>17644</v>
      </c>
      <c r="B2391" t="s">
        <v>12308</v>
      </c>
      <c r="D2391" t="s">
        <v>9746</v>
      </c>
      <c r="E2391" t="s">
        <v>2796</v>
      </c>
    </row>
    <row r="2392" spans="1:5">
      <c r="A2392" t="s">
        <v>15656</v>
      </c>
      <c r="B2392" t="s">
        <v>13601</v>
      </c>
      <c r="D2392" t="s">
        <v>9747</v>
      </c>
      <c r="E2392" t="s">
        <v>4148</v>
      </c>
    </row>
    <row r="2393" spans="1:5">
      <c r="A2393" t="s">
        <v>16723</v>
      </c>
      <c r="B2393" t="s">
        <v>13305</v>
      </c>
      <c r="D2393" t="s">
        <v>9748</v>
      </c>
      <c r="E2393" t="s">
        <v>6883</v>
      </c>
    </row>
    <row r="2394" spans="1:5">
      <c r="A2394" t="s">
        <v>17604</v>
      </c>
      <c r="B2394" t="s">
        <v>14120</v>
      </c>
      <c r="D2394" t="s">
        <v>8178</v>
      </c>
      <c r="E2394" t="s">
        <v>4831</v>
      </c>
    </row>
    <row r="2395" spans="1:5">
      <c r="A2395" t="s">
        <v>17316</v>
      </c>
      <c r="B2395" t="s">
        <v>14213</v>
      </c>
      <c r="D2395" t="s">
        <v>8645</v>
      </c>
      <c r="E2395" t="s">
        <v>4832</v>
      </c>
    </row>
    <row r="2396" spans="1:5">
      <c r="A2396" t="s">
        <v>15707</v>
      </c>
      <c r="B2396" t="s">
        <v>14212</v>
      </c>
      <c r="D2396" t="s">
        <v>7696</v>
      </c>
      <c r="E2396" t="s">
        <v>4833</v>
      </c>
    </row>
    <row r="2397" spans="1:5">
      <c r="A2397" t="s">
        <v>15860</v>
      </c>
      <c r="B2397" t="s">
        <v>13898</v>
      </c>
      <c r="D2397" t="s">
        <v>8785</v>
      </c>
      <c r="E2397" t="s">
        <v>7184</v>
      </c>
    </row>
    <row r="2398" spans="1:5">
      <c r="A2398" t="s">
        <v>17433</v>
      </c>
      <c r="B2398" t="s">
        <v>12378</v>
      </c>
      <c r="D2398" t="s">
        <v>8784</v>
      </c>
      <c r="E2398" t="s">
        <v>2201</v>
      </c>
    </row>
    <row r="2399" spans="1:5">
      <c r="A2399" t="s">
        <v>16807</v>
      </c>
      <c r="B2399" t="s">
        <v>13489</v>
      </c>
      <c r="D2399" t="s">
        <v>7421</v>
      </c>
      <c r="E2399" t="s">
        <v>6689</v>
      </c>
    </row>
    <row r="2400" spans="1:5">
      <c r="A2400" t="s">
        <v>15340</v>
      </c>
      <c r="B2400" t="s">
        <v>13488</v>
      </c>
      <c r="D2400" t="s">
        <v>7422</v>
      </c>
      <c r="E2400" t="s">
        <v>6843</v>
      </c>
    </row>
    <row r="2401" spans="1:5">
      <c r="A2401" t="s">
        <v>16062</v>
      </c>
      <c r="B2401" t="s">
        <v>13485</v>
      </c>
      <c r="D2401" t="s">
        <v>7494</v>
      </c>
      <c r="E2401" t="s">
        <v>6844</v>
      </c>
    </row>
    <row r="2402" spans="1:5">
      <c r="A2402" t="s">
        <v>14958</v>
      </c>
      <c r="B2402" t="s">
        <v>13486</v>
      </c>
      <c r="D2402" t="s">
        <v>9044</v>
      </c>
      <c r="E2402" t="s">
        <v>4173</v>
      </c>
    </row>
    <row r="2403" spans="1:5">
      <c r="A2403" t="s">
        <v>15277</v>
      </c>
      <c r="B2403" t="s">
        <v>12377</v>
      </c>
      <c r="D2403" t="s">
        <v>9045</v>
      </c>
      <c r="E2403" t="s">
        <v>4170</v>
      </c>
    </row>
    <row r="2404" spans="1:5">
      <c r="A2404" t="s">
        <v>16831</v>
      </c>
      <c r="B2404" t="s">
        <v>11335</v>
      </c>
      <c r="D2404" t="s">
        <v>8498</v>
      </c>
      <c r="E2404" t="s">
        <v>5082</v>
      </c>
    </row>
    <row r="2405" spans="1:5">
      <c r="A2405" t="s">
        <v>17007</v>
      </c>
      <c r="B2405" t="s">
        <v>12376</v>
      </c>
      <c r="D2405" t="s">
        <v>7601</v>
      </c>
      <c r="E2405" t="s">
        <v>7083</v>
      </c>
    </row>
    <row r="2406" spans="1:5">
      <c r="A2406" t="s">
        <v>14799</v>
      </c>
      <c r="B2406" t="s">
        <v>11826</v>
      </c>
      <c r="D2406" t="s">
        <v>7602</v>
      </c>
      <c r="E2406" t="s">
        <v>7084</v>
      </c>
    </row>
    <row r="2407" spans="1:5">
      <c r="A2407" t="s">
        <v>16561</v>
      </c>
      <c r="B2407" t="s">
        <v>11825</v>
      </c>
      <c r="D2407" t="s">
        <v>7603</v>
      </c>
      <c r="E2407" t="s">
        <v>5714</v>
      </c>
    </row>
    <row r="2408" spans="1:5">
      <c r="A2408" t="s">
        <v>16053</v>
      </c>
      <c r="B2408" t="s">
        <v>11828</v>
      </c>
      <c r="D2408" t="s">
        <v>7604</v>
      </c>
      <c r="E2408" t="s">
        <v>4235</v>
      </c>
    </row>
    <row r="2409" spans="1:5">
      <c r="A2409" t="s">
        <v>15212</v>
      </c>
      <c r="B2409" t="s">
        <v>11827</v>
      </c>
      <c r="D2409" t="s">
        <v>7605</v>
      </c>
      <c r="E2409" t="s">
        <v>4234</v>
      </c>
    </row>
    <row r="2410" spans="1:5">
      <c r="A2410" t="s">
        <v>16357</v>
      </c>
      <c r="B2410" t="s">
        <v>12087</v>
      </c>
      <c r="D2410" t="s">
        <v>7606</v>
      </c>
      <c r="E2410" t="s">
        <v>5460</v>
      </c>
    </row>
    <row r="2411" spans="1:5">
      <c r="A2411" t="s">
        <v>17424</v>
      </c>
      <c r="B2411" t="s">
        <v>13671</v>
      </c>
      <c r="D2411" t="s">
        <v>9724</v>
      </c>
      <c r="E2411" t="s">
        <v>4239</v>
      </c>
    </row>
    <row r="2412" spans="1:5">
      <c r="A2412" t="s">
        <v>14793</v>
      </c>
      <c r="B2412" t="s">
        <v>11793</v>
      </c>
      <c r="D2412" t="s">
        <v>9723</v>
      </c>
      <c r="E2412" t="s">
        <v>4238</v>
      </c>
    </row>
    <row r="2413" spans="1:5">
      <c r="A2413" t="s">
        <v>15223</v>
      </c>
      <c r="B2413" t="s">
        <v>13613</v>
      </c>
      <c r="D2413" t="s">
        <v>7849</v>
      </c>
      <c r="E2413" t="s">
        <v>4237</v>
      </c>
    </row>
    <row r="2414" spans="1:5">
      <c r="A2414" t="s">
        <v>16154</v>
      </c>
      <c r="B2414" t="s">
        <v>12971</v>
      </c>
      <c r="D2414" t="s">
        <v>9743</v>
      </c>
      <c r="E2414" t="s">
        <v>6188</v>
      </c>
    </row>
    <row r="2415" spans="1:5">
      <c r="A2415" t="s">
        <v>16014</v>
      </c>
      <c r="B2415" t="s">
        <v>13511</v>
      </c>
      <c r="D2415" t="s">
        <v>9319</v>
      </c>
      <c r="E2415" t="s">
        <v>6189</v>
      </c>
    </row>
    <row r="2416" spans="1:5">
      <c r="A2416" t="s">
        <v>15322</v>
      </c>
      <c r="B2416" t="s">
        <v>14168</v>
      </c>
      <c r="D2416" t="s">
        <v>8661</v>
      </c>
      <c r="E2416" t="s">
        <v>6591</v>
      </c>
    </row>
    <row r="2417" spans="1:5">
      <c r="A2417" t="s">
        <v>16685</v>
      </c>
      <c r="B2417" t="s">
        <v>14170</v>
      </c>
      <c r="D2417" t="s">
        <v>8764</v>
      </c>
      <c r="E2417" t="s">
        <v>1865</v>
      </c>
    </row>
    <row r="2418" spans="1:5">
      <c r="A2418" t="s">
        <v>16876</v>
      </c>
      <c r="B2418" t="s">
        <v>14172</v>
      </c>
      <c r="D2418" t="s">
        <v>8458</v>
      </c>
      <c r="E2418" t="s">
        <v>1866</v>
      </c>
    </row>
    <row r="2419" spans="1:5">
      <c r="A2419" t="s">
        <v>14857</v>
      </c>
      <c r="B2419" t="s">
        <v>13276</v>
      </c>
      <c r="D2419" t="s">
        <v>8978</v>
      </c>
      <c r="E2419" t="s">
        <v>6449</v>
      </c>
    </row>
    <row r="2420" spans="1:5">
      <c r="A2420" t="s">
        <v>17261</v>
      </c>
      <c r="B2420" t="s">
        <v>13275</v>
      </c>
      <c r="D2420" t="s">
        <v>8322</v>
      </c>
      <c r="E2420" t="s">
        <v>2049</v>
      </c>
    </row>
    <row r="2421" spans="1:5">
      <c r="A2421" t="s">
        <v>17670</v>
      </c>
      <c r="B2421" t="s">
        <v>13278</v>
      </c>
      <c r="D2421" t="s">
        <v>9619</v>
      </c>
      <c r="E2421" t="s">
        <v>5963</v>
      </c>
    </row>
    <row r="2422" spans="1:5">
      <c r="A2422" t="s">
        <v>16796</v>
      </c>
      <c r="B2422" t="s">
        <v>13277</v>
      </c>
      <c r="D2422" t="s">
        <v>7377</v>
      </c>
      <c r="E2422" t="s">
        <v>2047</v>
      </c>
    </row>
    <row r="2423" spans="1:5">
      <c r="A2423" t="s">
        <v>16546</v>
      </c>
      <c r="B2423" t="s">
        <v>13871</v>
      </c>
      <c r="D2423" t="s">
        <v>8245</v>
      </c>
      <c r="E2423" t="s">
        <v>2368</v>
      </c>
    </row>
    <row r="2424" spans="1:5">
      <c r="A2424" t="s">
        <v>15219</v>
      </c>
      <c r="B2424" t="s">
        <v>13016</v>
      </c>
      <c r="D2424" t="s">
        <v>8771</v>
      </c>
      <c r="E2424" t="s">
        <v>2369</v>
      </c>
    </row>
    <row r="2425" spans="1:5">
      <c r="A2425" t="s">
        <v>16156</v>
      </c>
      <c r="B2425" t="s">
        <v>13015</v>
      </c>
      <c r="D2425" t="s">
        <v>7704</v>
      </c>
      <c r="E2425" t="s">
        <v>5080</v>
      </c>
    </row>
    <row r="2426" spans="1:5">
      <c r="A2426" t="s">
        <v>16782</v>
      </c>
      <c r="B2426" t="s">
        <v>12202</v>
      </c>
      <c r="D2426" t="s">
        <v>7413</v>
      </c>
      <c r="E2426" t="s">
        <v>5757</v>
      </c>
    </row>
    <row r="2427" spans="1:5">
      <c r="A2427" t="s">
        <v>17655</v>
      </c>
      <c r="B2427" t="s">
        <v>14384</v>
      </c>
      <c r="D2427" t="s">
        <v>8228</v>
      </c>
      <c r="E2427" t="s">
        <v>4286</v>
      </c>
    </row>
    <row r="2428" spans="1:5">
      <c r="A2428" t="s">
        <v>14911</v>
      </c>
      <c r="B2428" t="s">
        <v>13858</v>
      </c>
      <c r="D2428" t="s">
        <v>9868</v>
      </c>
      <c r="E2428" t="s">
        <v>2750</v>
      </c>
    </row>
    <row r="2429" spans="1:5">
      <c r="A2429" t="s">
        <v>16116</v>
      </c>
      <c r="B2429" t="s">
        <v>13859</v>
      </c>
      <c r="D2429" t="s">
        <v>7903</v>
      </c>
      <c r="E2429" t="s">
        <v>2751</v>
      </c>
    </row>
    <row r="2430" spans="1:5">
      <c r="A2430" t="s">
        <v>14826</v>
      </c>
      <c r="B2430" t="s">
        <v>11386</v>
      </c>
      <c r="D2430" t="s">
        <v>9721</v>
      </c>
      <c r="E2430" t="s">
        <v>2752</v>
      </c>
    </row>
    <row r="2431" spans="1:5">
      <c r="A2431" t="s">
        <v>17519</v>
      </c>
      <c r="B2431" t="s">
        <v>13059</v>
      </c>
      <c r="D2431" t="s">
        <v>7850</v>
      </c>
      <c r="E2431" t="s">
        <v>2753</v>
      </c>
    </row>
    <row r="2432" spans="1:5">
      <c r="A2432" t="s">
        <v>16366</v>
      </c>
      <c r="B2432" t="s">
        <v>11399</v>
      </c>
      <c r="D2432" t="s">
        <v>8990</v>
      </c>
      <c r="E2432" t="s">
        <v>1983</v>
      </c>
    </row>
    <row r="2433" spans="1:5">
      <c r="A2433" t="s">
        <v>16487</v>
      </c>
      <c r="B2433" t="s">
        <v>12444</v>
      </c>
      <c r="D2433" t="s">
        <v>7569</v>
      </c>
      <c r="E2433" t="s">
        <v>2198</v>
      </c>
    </row>
    <row r="2434" spans="1:5">
      <c r="A2434" t="s">
        <v>17681</v>
      </c>
      <c r="B2434" t="s">
        <v>12370</v>
      </c>
      <c r="D2434" t="s">
        <v>7947</v>
      </c>
      <c r="E2434" t="s">
        <v>2197</v>
      </c>
    </row>
    <row r="2435" spans="1:5">
      <c r="A2435" t="s">
        <v>15154</v>
      </c>
      <c r="B2435" t="s">
        <v>12321</v>
      </c>
      <c r="D2435" t="s">
        <v>8222</v>
      </c>
      <c r="E2435" t="s">
        <v>2200</v>
      </c>
    </row>
    <row r="2436" spans="1:5">
      <c r="A2436" t="s">
        <v>16927</v>
      </c>
      <c r="B2436" t="s">
        <v>13220</v>
      </c>
      <c r="D2436" t="s">
        <v>8236</v>
      </c>
      <c r="E2436" t="s">
        <v>2195</v>
      </c>
    </row>
    <row r="2437" spans="1:5">
      <c r="A2437" t="s">
        <v>16266</v>
      </c>
      <c r="B2437" t="s">
        <v>13222</v>
      </c>
      <c r="D2437" t="s">
        <v>8807</v>
      </c>
      <c r="E2437" t="s">
        <v>6819</v>
      </c>
    </row>
    <row r="2438" spans="1:5">
      <c r="A2438" t="s">
        <v>17367</v>
      </c>
      <c r="B2438" t="s">
        <v>13942</v>
      </c>
      <c r="D2438" t="s">
        <v>8086</v>
      </c>
      <c r="E2438" t="s">
        <v>2202</v>
      </c>
    </row>
    <row r="2439" spans="1:5">
      <c r="A2439" t="s">
        <v>16090</v>
      </c>
      <c r="B2439" t="s">
        <v>11835</v>
      </c>
      <c r="D2439" t="s">
        <v>9503</v>
      </c>
      <c r="E2439" t="s">
        <v>3526</v>
      </c>
    </row>
    <row r="2440" spans="1:5">
      <c r="A2440" t="s">
        <v>16967</v>
      </c>
      <c r="B2440" t="s">
        <v>13941</v>
      </c>
      <c r="D2440" t="s">
        <v>9286</v>
      </c>
      <c r="E2440" t="s">
        <v>4008</v>
      </c>
    </row>
    <row r="2441" spans="1:5">
      <c r="A2441" t="s">
        <v>17378</v>
      </c>
      <c r="B2441" t="s">
        <v>12322</v>
      </c>
      <c r="D2441" t="s">
        <v>7355</v>
      </c>
      <c r="E2441" t="s">
        <v>6719</v>
      </c>
    </row>
    <row r="2442" spans="1:5">
      <c r="A2442" t="s">
        <v>16417</v>
      </c>
      <c r="B2442" t="s">
        <v>14726</v>
      </c>
      <c r="D2442" t="s">
        <v>8966</v>
      </c>
      <c r="E2442" t="s">
        <v>2668</v>
      </c>
    </row>
    <row r="2443" spans="1:5">
      <c r="A2443" t="s">
        <v>15375</v>
      </c>
      <c r="B2443" t="s">
        <v>12320</v>
      </c>
      <c r="D2443" t="s">
        <v>9689</v>
      </c>
      <c r="E2443" t="s">
        <v>5878</v>
      </c>
    </row>
    <row r="2444" spans="1:5">
      <c r="A2444" t="s">
        <v>16489</v>
      </c>
      <c r="B2444" t="s">
        <v>14728</v>
      </c>
      <c r="D2444" t="s">
        <v>7788</v>
      </c>
      <c r="E2444" t="s">
        <v>6780</v>
      </c>
    </row>
    <row r="2445" spans="1:5">
      <c r="A2445" t="s">
        <v>17254</v>
      </c>
      <c r="B2445" t="s">
        <v>14727</v>
      </c>
      <c r="D2445" t="s">
        <v>8699</v>
      </c>
      <c r="E2445" t="s">
        <v>4662</v>
      </c>
    </row>
    <row r="2446" spans="1:5">
      <c r="A2446" t="s">
        <v>16091</v>
      </c>
      <c r="B2446" t="s">
        <v>11203</v>
      </c>
      <c r="D2446" t="s">
        <v>8010</v>
      </c>
      <c r="E2446" t="s">
        <v>4149</v>
      </c>
    </row>
    <row r="2447" spans="1:5">
      <c r="A2447" t="s">
        <v>16429</v>
      </c>
      <c r="B2447" t="s">
        <v>12241</v>
      </c>
      <c r="D2447" t="s">
        <v>9059</v>
      </c>
      <c r="E2447" t="s">
        <v>4144</v>
      </c>
    </row>
    <row r="2448" spans="1:5">
      <c r="A2448" t="s">
        <v>17097</v>
      </c>
      <c r="B2448" t="s">
        <v>14527</v>
      </c>
      <c r="D2448" t="s">
        <v>8899</v>
      </c>
      <c r="E2448" t="s">
        <v>2748</v>
      </c>
    </row>
    <row r="2449" spans="1:5">
      <c r="A2449" t="s">
        <v>15378</v>
      </c>
      <c r="B2449" t="s">
        <v>11371</v>
      </c>
      <c r="D2449" t="s">
        <v>8481</v>
      </c>
      <c r="E2449" t="s">
        <v>4181</v>
      </c>
    </row>
    <row r="2450" spans="1:5">
      <c r="A2450" t="s">
        <v>15531</v>
      </c>
      <c r="B2450" t="s">
        <v>14017</v>
      </c>
      <c r="D2450" t="s">
        <v>7325</v>
      </c>
      <c r="E2450" t="s">
        <v>4180</v>
      </c>
    </row>
    <row r="2451" spans="1:5">
      <c r="A2451" t="s">
        <v>15551</v>
      </c>
      <c r="B2451" t="s">
        <v>13431</v>
      </c>
      <c r="D2451" t="s">
        <v>7637</v>
      </c>
      <c r="E2451" t="s">
        <v>2764</v>
      </c>
    </row>
    <row r="2452" spans="1:5">
      <c r="A2452" t="s">
        <v>16582</v>
      </c>
      <c r="B2452" t="s">
        <v>13432</v>
      </c>
      <c r="D2452" t="s">
        <v>9854</v>
      </c>
      <c r="E2452" t="s">
        <v>1899</v>
      </c>
    </row>
    <row r="2453" spans="1:5">
      <c r="A2453" t="s">
        <v>16909</v>
      </c>
      <c r="B2453" t="s">
        <v>13093</v>
      </c>
      <c r="D2453" t="s">
        <v>7305</v>
      </c>
      <c r="E2453" t="s">
        <v>2963</v>
      </c>
    </row>
    <row r="2454" spans="1:5">
      <c r="A2454" t="s">
        <v>15752</v>
      </c>
      <c r="B2454" t="s">
        <v>13094</v>
      </c>
      <c r="D2454" t="s">
        <v>9076</v>
      </c>
      <c r="E2454" t="s">
        <v>2121</v>
      </c>
    </row>
    <row r="2455" spans="1:5">
      <c r="A2455" t="s">
        <v>14778</v>
      </c>
      <c r="B2455" t="s">
        <v>14158</v>
      </c>
      <c r="D2455" t="s">
        <v>8057</v>
      </c>
      <c r="E2455" t="s">
        <v>2123</v>
      </c>
    </row>
    <row r="2456" spans="1:5">
      <c r="A2456" t="s">
        <v>17298</v>
      </c>
      <c r="B2456" t="s">
        <v>12951</v>
      </c>
      <c r="D2456" t="s">
        <v>8847</v>
      </c>
      <c r="E2456" t="s">
        <v>2122</v>
      </c>
    </row>
    <row r="2457" spans="1:5">
      <c r="A2457" t="s">
        <v>17510</v>
      </c>
      <c r="B2457" t="s">
        <v>11509</v>
      </c>
      <c r="D2457" t="s">
        <v>8099</v>
      </c>
      <c r="E2457" t="s">
        <v>5315</v>
      </c>
    </row>
    <row r="2458" spans="1:5">
      <c r="A2458" t="s">
        <v>17405</v>
      </c>
      <c r="B2458" t="s">
        <v>11508</v>
      </c>
      <c r="D2458" t="s">
        <v>7958</v>
      </c>
      <c r="E2458" t="s">
        <v>5317</v>
      </c>
    </row>
    <row r="2459" spans="1:5">
      <c r="A2459" t="s">
        <v>17662</v>
      </c>
      <c r="B2459" t="s">
        <v>11507</v>
      </c>
      <c r="D2459" t="s">
        <v>8561</v>
      </c>
      <c r="E2459" t="s">
        <v>6693</v>
      </c>
    </row>
    <row r="2460" spans="1:5">
      <c r="A2460" t="s">
        <v>16150</v>
      </c>
      <c r="B2460" t="s">
        <v>12404</v>
      </c>
      <c r="D2460" t="s">
        <v>8730</v>
      </c>
      <c r="E2460" t="s">
        <v>4094</v>
      </c>
    </row>
    <row r="2461" spans="1:5">
      <c r="A2461" t="s">
        <v>17524</v>
      </c>
      <c r="B2461" t="s">
        <v>13467</v>
      </c>
      <c r="D2461" t="s">
        <v>8001</v>
      </c>
      <c r="E2461" t="s">
        <v>3831</v>
      </c>
    </row>
    <row r="2462" spans="1:5">
      <c r="A2462" t="s">
        <v>16204</v>
      </c>
      <c r="B2462" t="s">
        <v>13335</v>
      </c>
      <c r="D2462" t="s">
        <v>8449</v>
      </c>
      <c r="E2462" t="s">
        <v>3403</v>
      </c>
    </row>
    <row r="2463" spans="1:5">
      <c r="A2463" t="s">
        <v>17118</v>
      </c>
      <c r="B2463" t="s">
        <v>11337</v>
      </c>
      <c r="D2463" t="s">
        <v>9330</v>
      </c>
      <c r="E2463" t="s">
        <v>3404</v>
      </c>
    </row>
    <row r="2464" spans="1:5">
      <c r="A2464" t="s">
        <v>15920</v>
      </c>
      <c r="B2464" t="s">
        <v>11336</v>
      </c>
      <c r="D2464" t="s">
        <v>8479</v>
      </c>
      <c r="E2464" t="s">
        <v>3072</v>
      </c>
    </row>
    <row r="2465" spans="1:5">
      <c r="A2465" t="s">
        <v>15557</v>
      </c>
      <c r="B2465" t="s">
        <v>11338</v>
      </c>
      <c r="D2465" t="s">
        <v>8860</v>
      </c>
      <c r="E2465" t="s">
        <v>3071</v>
      </c>
    </row>
    <row r="2466" spans="1:5">
      <c r="A2466" t="s">
        <v>17208</v>
      </c>
      <c r="B2466" t="s">
        <v>14275</v>
      </c>
      <c r="D2466" t="s">
        <v>9884</v>
      </c>
      <c r="E2466" t="s">
        <v>3836</v>
      </c>
    </row>
    <row r="2467" spans="1:5">
      <c r="A2467" t="s">
        <v>14849</v>
      </c>
      <c r="B2467" t="s">
        <v>14274</v>
      </c>
      <c r="D2467" t="s">
        <v>8541</v>
      </c>
      <c r="E2467" t="s">
        <v>3075</v>
      </c>
    </row>
    <row r="2468" spans="1:5">
      <c r="A2468" t="s">
        <v>16420</v>
      </c>
      <c r="B2468" t="s">
        <v>14281</v>
      </c>
      <c r="D2468" t="s">
        <v>7753</v>
      </c>
      <c r="E2468" t="s">
        <v>3074</v>
      </c>
    </row>
    <row r="2469" spans="1:5">
      <c r="A2469" t="s">
        <v>14976</v>
      </c>
      <c r="B2469" t="s">
        <v>12525</v>
      </c>
      <c r="D2469" t="s">
        <v>8329</v>
      </c>
      <c r="E2469" t="s">
        <v>4440</v>
      </c>
    </row>
    <row r="2470" spans="1:5">
      <c r="A2470" t="s">
        <v>16015</v>
      </c>
      <c r="B2470" t="s">
        <v>12526</v>
      </c>
      <c r="D2470" t="s">
        <v>9101</v>
      </c>
      <c r="E2470" t="s">
        <v>4441</v>
      </c>
    </row>
    <row r="2471" spans="1:5">
      <c r="A2471" t="s">
        <v>16017</v>
      </c>
      <c r="B2471" t="s">
        <v>14259</v>
      </c>
      <c r="D2471" t="s">
        <v>8596</v>
      </c>
      <c r="E2471" t="s">
        <v>4443</v>
      </c>
    </row>
    <row r="2472" spans="1:5">
      <c r="A2472" t="s">
        <v>16746</v>
      </c>
      <c r="B2472" t="s">
        <v>14383</v>
      </c>
      <c r="D2472" t="s">
        <v>8511</v>
      </c>
      <c r="E2472" t="s">
        <v>4442</v>
      </c>
    </row>
    <row r="2473" spans="1:5">
      <c r="A2473" t="s">
        <v>16616</v>
      </c>
      <c r="B2473" t="s">
        <v>14382</v>
      </c>
      <c r="D2473" t="s">
        <v>9787</v>
      </c>
      <c r="E2473" t="s">
        <v>2568</v>
      </c>
    </row>
    <row r="2474" spans="1:5">
      <c r="A2474" t="s">
        <v>15579</v>
      </c>
      <c r="B2474" t="s">
        <v>12537</v>
      </c>
      <c r="D2474" t="s">
        <v>9851</v>
      </c>
      <c r="E2474" t="s">
        <v>2567</v>
      </c>
    </row>
    <row r="2475" spans="1:5">
      <c r="A2475" t="s">
        <v>16351</v>
      </c>
      <c r="B2475" t="s">
        <v>14381</v>
      </c>
      <c r="D2475" t="s">
        <v>7462</v>
      </c>
      <c r="E2475" t="s">
        <v>6339</v>
      </c>
    </row>
    <row r="2476" spans="1:5">
      <c r="A2476" t="s">
        <v>16470</v>
      </c>
      <c r="B2476" t="s">
        <v>13521</v>
      </c>
      <c r="D2476" t="s">
        <v>7457</v>
      </c>
      <c r="E2476" t="s">
        <v>6340</v>
      </c>
    </row>
    <row r="2477" spans="1:5">
      <c r="A2477" t="s">
        <v>15436</v>
      </c>
      <c r="B2477" t="s">
        <v>12146</v>
      </c>
      <c r="D2477" t="s">
        <v>7362</v>
      </c>
      <c r="E2477" t="s">
        <v>3091</v>
      </c>
    </row>
    <row r="2478" spans="1:5">
      <c r="A2478" t="s">
        <v>15562</v>
      </c>
      <c r="B2478" t="s">
        <v>12147</v>
      </c>
      <c r="D2478" t="s">
        <v>9490</v>
      </c>
      <c r="E2478" t="s">
        <v>4399</v>
      </c>
    </row>
    <row r="2479" spans="1:5">
      <c r="A2479" t="s">
        <v>15646</v>
      </c>
      <c r="B2479" t="s">
        <v>12144</v>
      </c>
      <c r="D2479" t="s">
        <v>9890</v>
      </c>
      <c r="E2479" t="s">
        <v>4059</v>
      </c>
    </row>
    <row r="2480" spans="1:5">
      <c r="A2480" t="s">
        <v>17056</v>
      </c>
      <c r="B2480" t="s">
        <v>14047</v>
      </c>
      <c r="D2480" t="s">
        <v>8681</v>
      </c>
      <c r="E2480" t="s">
        <v>6829</v>
      </c>
    </row>
    <row r="2481" spans="1:5">
      <c r="A2481" t="s">
        <v>15451</v>
      </c>
      <c r="B2481" t="s">
        <v>14048</v>
      </c>
      <c r="D2481" t="s">
        <v>8276</v>
      </c>
      <c r="E2481" t="s">
        <v>6828</v>
      </c>
    </row>
    <row r="2482" spans="1:5">
      <c r="A2482" t="s">
        <v>15832</v>
      </c>
      <c r="B2482" t="s">
        <v>14049</v>
      </c>
      <c r="D2482" t="s">
        <v>8622</v>
      </c>
      <c r="E2482" t="s">
        <v>3451</v>
      </c>
    </row>
    <row r="2483" spans="1:5">
      <c r="A2483" t="s">
        <v>17609</v>
      </c>
      <c r="B2483" t="s">
        <v>14050</v>
      </c>
      <c r="D2483" t="s">
        <v>9352</v>
      </c>
      <c r="E2483" t="s">
        <v>4217</v>
      </c>
    </row>
    <row r="2484" spans="1:5">
      <c r="A2484" t="s">
        <v>17256</v>
      </c>
      <c r="B2484" t="s">
        <v>14374</v>
      </c>
      <c r="D2484" t="s">
        <v>8350</v>
      </c>
      <c r="E2484" t="s">
        <v>4294</v>
      </c>
    </row>
    <row r="2485" spans="1:5">
      <c r="A2485" t="s">
        <v>17577</v>
      </c>
      <c r="B2485" t="s">
        <v>14045</v>
      </c>
      <c r="D2485" t="s">
        <v>7540</v>
      </c>
      <c r="E2485" t="s">
        <v>4291</v>
      </c>
    </row>
    <row r="2486" spans="1:5">
      <c r="A2486" t="s">
        <v>16515</v>
      </c>
      <c r="B2486" t="s">
        <v>12292</v>
      </c>
      <c r="D2486" t="s">
        <v>7684</v>
      </c>
      <c r="E2486" t="s">
        <v>3453</v>
      </c>
    </row>
    <row r="2487" spans="1:5">
      <c r="A2487" t="s">
        <v>14901</v>
      </c>
      <c r="B2487" t="s">
        <v>12293</v>
      </c>
      <c r="D2487" t="s">
        <v>8946</v>
      </c>
      <c r="E2487" t="s">
        <v>4450</v>
      </c>
    </row>
    <row r="2488" spans="1:5">
      <c r="A2488" t="s">
        <v>14900</v>
      </c>
      <c r="B2488" t="s">
        <v>12294</v>
      </c>
      <c r="D2488" t="s">
        <v>8172</v>
      </c>
      <c r="E2488" t="s">
        <v>3454</v>
      </c>
    </row>
    <row r="2489" spans="1:5">
      <c r="A2489" t="s">
        <v>17523</v>
      </c>
      <c r="B2489" t="s">
        <v>12290</v>
      </c>
      <c r="D2489" t="s">
        <v>8269</v>
      </c>
      <c r="E2489" t="s">
        <v>3352</v>
      </c>
    </row>
    <row r="2490" spans="1:5">
      <c r="A2490" t="s">
        <v>16704</v>
      </c>
      <c r="B2490" t="s">
        <v>14658</v>
      </c>
      <c r="D2490" t="s">
        <v>9238</v>
      </c>
      <c r="E2490" t="s">
        <v>5498</v>
      </c>
    </row>
    <row r="2491" spans="1:5">
      <c r="A2491" t="s">
        <v>15140</v>
      </c>
      <c r="B2491" t="s">
        <v>12802</v>
      </c>
      <c r="D2491" t="s">
        <v>8667</v>
      </c>
      <c r="E2491" t="s">
        <v>2582</v>
      </c>
    </row>
    <row r="2492" spans="1:5">
      <c r="A2492" t="s">
        <v>16898</v>
      </c>
      <c r="B2492" t="s">
        <v>14161</v>
      </c>
      <c r="D2492" t="s">
        <v>8321</v>
      </c>
      <c r="E2492" t="s">
        <v>2583</v>
      </c>
    </row>
    <row r="2493" spans="1:5">
      <c r="A2493" t="s">
        <v>15016</v>
      </c>
      <c r="B2493" t="s">
        <v>12937</v>
      </c>
      <c r="D2493" t="s">
        <v>9253</v>
      </c>
      <c r="E2493" t="s">
        <v>4451</v>
      </c>
    </row>
    <row r="2494" spans="1:5">
      <c r="A2494" t="s">
        <v>14967</v>
      </c>
      <c r="B2494" t="s">
        <v>12938</v>
      </c>
      <c r="D2494" t="s">
        <v>9702</v>
      </c>
      <c r="E2494" t="s">
        <v>7261</v>
      </c>
    </row>
    <row r="2495" spans="1:5">
      <c r="A2495" t="s">
        <v>15431</v>
      </c>
      <c r="B2495" t="s">
        <v>12936</v>
      </c>
      <c r="D2495" t="s">
        <v>7346</v>
      </c>
      <c r="E2495" t="s">
        <v>3579</v>
      </c>
    </row>
    <row r="2496" spans="1:5">
      <c r="A2496" t="s">
        <v>16138</v>
      </c>
      <c r="B2496" t="s">
        <v>14437</v>
      </c>
      <c r="D2496" t="s">
        <v>8801</v>
      </c>
      <c r="E2496" t="s">
        <v>7204</v>
      </c>
    </row>
    <row r="2497" spans="1:5">
      <c r="A2497" t="s">
        <v>16688</v>
      </c>
      <c r="B2497" t="s">
        <v>12935</v>
      </c>
      <c r="D2497" t="s">
        <v>7794</v>
      </c>
      <c r="E2497" t="s">
        <v>6356</v>
      </c>
    </row>
    <row r="2498" spans="1:5">
      <c r="A2498" t="s">
        <v>14925</v>
      </c>
      <c r="B2498" t="s">
        <v>12933</v>
      </c>
      <c r="D2498" t="s">
        <v>8079</v>
      </c>
      <c r="E2498" t="s">
        <v>3931</v>
      </c>
    </row>
    <row r="2499" spans="1:5">
      <c r="A2499" t="s">
        <v>15117</v>
      </c>
      <c r="B2499" t="s">
        <v>11217</v>
      </c>
      <c r="D2499" t="s">
        <v>9552</v>
      </c>
      <c r="E2499" t="s">
        <v>5796</v>
      </c>
    </row>
    <row r="2500" spans="1:5">
      <c r="A2500" t="s">
        <v>15163</v>
      </c>
      <c r="B2500" t="s">
        <v>11219</v>
      </c>
      <c r="D2500" t="s">
        <v>8634</v>
      </c>
      <c r="E2500" t="s">
        <v>5797</v>
      </c>
    </row>
    <row r="2501" spans="1:5">
      <c r="A2501" t="s">
        <v>16781</v>
      </c>
      <c r="B2501" t="s">
        <v>11218</v>
      </c>
      <c r="D2501" t="s">
        <v>7539</v>
      </c>
      <c r="E2501" t="s">
        <v>5798</v>
      </c>
    </row>
    <row r="2502" spans="1:5">
      <c r="A2502" t="s">
        <v>16178</v>
      </c>
      <c r="B2502" t="s">
        <v>12039</v>
      </c>
      <c r="D2502" t="s">
        <v>9680</v>
      </c>
      <c r="E2502" t="s">
        <v>5799</v>
      </c>
    </row>
    <row r="2503" spans="1:5">
      <c r="A2503" t="s">
        <v>15516</v>
      </c>
      <c r="B2503" t="s">
        <v>11258</v>
      </c>
      <c r="D2503" t="s">
        <v>7858</v>
      </c>
      <c r="E2503" t="s">
        <v>5800</v>
      </c>
    </row>
    <row r="2504" spans="1:5">
      <c r="A2504" t="s">
        <v>17086</v>
      </c>
      <c r="B2504" t="s">
        <v>14235</v>
      </c>
      <c r="D2504" t="s">
        <v>8851</v>
      </c>
      <c r="E2504" t="s">
        <v>2212</v>
      </c>
    </row>
    <row r="2505" spans="1:5">
      <c r="A2505" t="s">
        <v>15904</v>
      </c>
      <c r="B2505" t="s">
        <v>13512</v>
      </c>
      <c r="D2505" t="s">
        <v>8973</v>
      </c>
      <c r="E2505" t="s">
        <v>1878</v>
      </c>
    </row>
    <row r="2506" spans="1:5">
      <c r="A2506" t="s">
        <v>15963</v>
      </c>
      <c r="B2506" t="s">
        <v>13513</v>
      </c>
      <c r="D2506" t="s">
        <v>8296</v>
      </c>
      <c r="E2506" t="s">
        <v>1880</v>
      </c>
    </row>
    <row r="2507" spans="1:5">
      <c r="A2507" t="s">
        <v>17684</v>
      </c>
      <c r="B2507" t="s">
        <v>13514</v>
      </c>
      <c r="D2507" t="s">
        <v>9100</v>
      </c>
      <c r="E2507" t="s">
        <v>5805</v>
      </c>
    </row>
    <row r="2508" spans="1:5">
      <c r="A2508" t="s">
        <v>16955</v>
      </c>
      <c r="B2508" t="s">
        <v>13515</v>
      </c>
      <c r="D2508" t="s">
        <v>9658</v>
      </c>
      <c r="E2508" t="s">
        <v>3602</v>
      </c>
    </row>
    <row r="2509" spans="1:5">
      <c r="A2509" t="s">
        <v>16877</v>
      </c>
      <c r="B2509" t="s">
        <v>11660</v>
      </c>
      <c r="D2509" t="s">
        <v>9836</v>
      </c>
      <c r="E2509" t="s">
        <v>5614</v>
      </c>
    </row>
    <row r="2510" spans="1:5">
      <c r="A2510" t="s">
        <v>16508</v>
      </c>
      <c r="B2510" t="s">
        <v>11295</v>
      </c>
      <c r="D2510" t="s">
        <v>8152</v>
      </c>
      <c r="E2510" t="s">
        <v>4244</v>
      </c>
    </row>
    <row r="2511" spans="1:5">
      <c r="A2511" t="s">
        <v>16130</v>
      </c>
      <c r="B2511" t="s">
        <v>11296</v>
      </c>
      <c r="D2511" t="s">
        <v>7862</v>
      </c>
      <c r="E2511" t="s">
        <v>5983</v>
      </c>
    </row>
    <row r="2512" spans="1:5">
      <c r="A2512" t="s">
        <v>16217</v>
      </c>
      <c r="B2512" t="s">
        <v>11293</v>
      </c>
      <c r="D2512" t="s">
        <v>7863</v>
      </c>
      <c r="E2512" t="s">
        <v>7179</v>
      </c>
    </row>
    <row r="2513" spans="1:5">
      <c r="A2513" t="s">
        <v>15176</v>
      </c>
      <c r="B2513" t="s">
        <v>11294</v>
      </c>
      <c r="D2513" t="s">
        <v>9850</v>
      </c>
      <c r="E2513" t="s">
        <v>3392</v>
      </c>
    </row>
    <row r="2514" spans="1:5">
      <c r="A2514" t="s">
        <v>15328</v>
      </c>
      <c r="B2514" t="s">
        <v>11748</v>
      </c>
      <c r="D2514" t="s">
        <v>9446</v>
      </c>
      <c r="E2514" t="s">
        <v>3391</v>
      </c>
    </row>
    <row r="2515" spans="1:5">
      <c r="A2515" t="s">
        <v>17029</v>
      </c>
      <c r="B2515" t="s">
        <v>11298</v>
      </c>
      <c r="D2515" t="s">
        <v>9336</v>
      </c>
      <c r="E2515" t="s">
        <v>6348</v>
      </c>
    </row>
    <row r="2516" spans="1:5">
      <c r="A2516" t="s">
        <v>15698</v>
      </c>
      <c r="B2516" t="s">
        <v>13522</v>
      </c>
      <c r="D2516" t="s">
        <v>7705</v>
      </c>
      <c r="E2516" t="s">
        <v>5756</v>
      </c>
    </row>
    <row r="2517" spans="1:5">
      <c r="A2517" t="s">
        <v>17090</v>
      </c>
      <c r="B2517" t="s">
        <v>13365</v>
      </c>
      <c r="D2517" t="s">
        <v>9437</v>
      </c>
      <c r="E2517" t="s">
        <v>6495</v>
      </c>
    </row>
    <row r="2518" spans="1:5">
      <c r="A2518" t="s">
        <v>14909</v>
      </c>
      <c r="B2518" t="s">
        <v>11491</v>
      </c>
      <c r="D2518" t="s">
        <v>7585</v>
      </c>
      <c r="E2518" t="s">
        <v>6494</v>
      </c>
    </row>
    <row r="2519" spans="1:5">
      <c r="A2519" t="s">
        <v>15645</v>
      </c>
      <c r="B2519" t="s">
        <v>13273</v>
      </c>
      <c r="D2519" t="s">
        <v>9089</v>
      </c>
      <c r="E2519" t="s">
        <v>3715</v>
      </c>
    </row>
    <row r="2520" spans="1:5">
      <c r="A2520" t="s">
        <v>16295</v>
      </c>
      <c r="B2520" t="s">
        <v>14371</v>
      </c>
      <c r="D2520" t="s">
        <v>9441</v>
      </c>
      <c r="E2520" t="s">
        <v>4551</v>
      </c>
    </row>
    <row r="2521" spans="1:5">
      <c r="A2521" t="s">
        <v>16383</v>
      </c>
      <c r="B2521" t="s">
        <v>11699</v>
      </c>
      <c r="D2521" t="s">
        <v>8848</v>
      </c>
      <c r="E2521" t="s">
        <v>3682</v>
      </c>
    </row>
    <row r="2522" spans="1:5">
      <c r="A2522" t="s">
        <v>17191</v>
      </c>
      <c r="B2522" t="s">
        <v>11698</v>
      </c>
      <c r="D2522" t="s">
        <v>9410</v>
      </c>
      <c r="E2522" t="s">
        <v>6082</v>
      </c>
    </row>
    <row r="2523" spans="1:5">
      <c r="A2523" t="s">
        <v>16490</v>
      </c>
      <c r="B2523" t="s">
        <v>14299</v>
      </c>
      <c r="D2523" t="s">
        <v>8324</v>
      </c>
      <c r="E2523" t="s">
        <v>1849</v>
      </c>
    </row>
    <row r="2524" spans="1:5">
      <c r="A2524" t="s">
        <v>17272</v>
      </c>
      <c r="B2524" t="s">
        <v>13437</v>
      </c>
      <c r="D2524" t="s">
        <v>8610</v>
      </c>
      <c r="E2524" t="s">
        <v>6083</v>
      </c>
    </row>
    <row r="2525" spans="1:5">
      <c r="A2525" t="s">
        <v>16860</v>
      </c>
      <c r="B2525" t="s">
        <v>13944</v>
      </c>
      <c r="D2525" t="s">
        <v>7754</v>
      </c>
      <c r="E2525" t="s">
        <v>6084</v>
      </c>
    </row>
    <row r="2526" spans="1:5">
      <c r="A2526" t="s">
        <v>15415</v>
      </c>
      <c r="B2526" t="s">
        <v>13439</v>
      </c>
      <c r="D2526" t="s">
        <v>7621</v>
      </c>
      <c r="E2526" t="s">
        <v>6960</v>
      </c>
    </row>
    <row r="2527" spans="1:5">
      <c r="A2527" t="s">
        <v>16555</v>
      </c>
      <c r="B2527" t="s">
        <v>13438</v>
      </c>
      <c r="D2527" t="s">
        <v>9905</v>
      </c>
      <c r="E2527" t="s">
        <v>6961</v>
      </c>
    </row>
    <row r="2528" spans="1:5">
      <c r="A2528" t="s">
        <v>14922</v>
      </c>
      <c r="B2528" t="s">
        <v>13951</v>
      </c>
      <c r="D2528" t="s">
        <v>8255</v>
      </c>
      <c r="E2528" t="s">
        <v>6958</v>
      </c>
    </row>
    <row r="2529" spans="1:5">
      <c r="A2529" t="s">
        <v>17556</v>
      </c>
      <c r="B2529" t="s">
        <v>13943</v>
      </c>
      <c r="D2529" t="s">
        <v>8598</v>
      </c>
      <c r="E2529" t="s">
        <v>6595</v>
      </c>
    </row>
    <row r="2530" spans="1:5">
      <c r="A2530" t="s">
        <v>15316</v>
      </c>
      <c r="B2530" t="s">
        <v>14266</v>
      </c>
      <c r="D2530" t="s">
        <v>9259</v>
      </c>
      <c r="E2530" t="s">
        <v>4411</v>
      </c>
    </row>
    <row r="2531" spans="1:5">
      <c r="A2531" t="s">
        <v>16563</v>
      </c>
      <c r="B2531" t="s">
        <v>11453</v>
      </c>
      <c r="D2531" t="s">
        <v>8508</v>
      </c>
      <c r="E2531" t="s">
        <v>4412</v>
      </c>
    </row>
    <row r="2532" spans="1:5">
      <c r="A2532" t="s">
        <v>15919</v>
      </c>
      <c r="B2532" t="s">
        <v>13569</v>
      </c>
      <c r="D2532" t="s">
        <v>8171</v>
      </c>
      <c r="E2532" t="s">
        <v>6498</v>
      </c>
    </row>
    <row r="2533" spans="1:5">
      <c r="A2533" t="s">
        <v>16006</v>
      </c>
      <c r="B2533" t="s">
        <v>14369</v>
      </c>
      <c r="D2533" t="s">
        <v>8447</v>
      </c>
      <c r="E2533" t="s">
        <v>2544</v>
      </c>
    </row>
    <row r="2534" spans="1:5">
      <c r="A2534" t="s">
        <v>17414</v>
      </c>
      <c r="B2534" t="s">
        <v>14519</v>
      </c>
      <c r="D2534" t="s">
        <v>8121</v>
      </c>
      <c r="E2534" t="s">
        <v>5621</v>
      </c>
    </row>
    <row r="2535" spans="1:5">
      <c r="A2535" t="s">
        <v>17361</v>
      </c>
      <c r="B2535" t="s">
        <v>12552</v>
      </c>
      <c r="D2535" t="s">
        <v>9211</v>
      </c>
      <c r="E2535" t="s">
        <v>5453</v>
      </c>
    </row>
    <row r="2536" spans="1:5">
      <c r="A2536" t="s">
        <v>15374</v>
      </c>
      <c r="B2536" t="s">
        <v>11500</v>
      </c>
      <c r="D2536" t="s">
        <v>9635</v>
      </c>
      <c r="E2536" t="s">
        <v>5455</v>
      </c>
    </row>
    <row r="2537" spans="1:5">
      <c r="A2537" t="s">
        <v>16262</v>
      </c>
      <c r="B2537" t="s">
        <v>11499</v>
      </c>
      <c r="D2537" t="s">
        <v>9301</v>
      </c>
      <c r="E2537" t="s">
        <v>5454</v>
      </c>
    </row>
    <row r="2538" spans="1:5">
      <c r="A2538" t="s">
        <v>14854</v>
      </c>
      <c r="B2538" t="s">
        <v>12917</v>
      </c>
      <c r="D2538" t="s">
        <v>8130</v>
      </c>
      <c r="E2538" t="s">
        <v>5451</v>
      </c>
    </row>
    <row r="2539" spans="1:5">
      <c r="A2539" t="s">
        <v>16643</v>
      </c>
      <c r="B2539" t="s">
        <v>11498</v>
      </c>
      <c r="D2539" t="s">
        <v>9396</v>
      </c>
      <c r="E2539" t="s">
        <v>5622</v>
      </c>
    </row>
    <row r="2540" spans="1:5">
      <c r="A2540" t="s">
        <v>16330</v>
      </c>
      <c r="B2540" t="s">
        <v>11497</v>
      </c>
      <c r="D2540" t="s">
        <v>7910</v>
      </c>
      <c r="E2540" t="s">
        <v>5623</v>
      </c>
    </row>
    <row r="2541" spans="1:5">
      <c r="A2541" t="s">
        <v>16793</v>
      </c>
      <c r="B2541" t="s">
        <v>11496</v>
      </c>
      <c r="D2541" t="s">
        <v>9898</v>
      </c>
      <c r="E2541" t="s">
        <v>5852</v>
      </c>
    </row>
    <row r="2542" spans="1:5">
      <c r="A2542" t="s">
        <v>15272</v>
      </c>
      <c r="B2542" t="s">
        <v>12172</v>
      </c>
      <c r="D2542" t="s">
        <v>7465</v>
      </c>
      <c r="E2542" t="s">
        <v>4753</v>
      </c>
    </row>
    <row r="2543" spans="1:5">
      <c r="A2543" t="s">
        <v>17117</v>
      </c>
      <c r="B2543" t="s">
        <v>12171</v>
      </c>
      <c r="D2543" t="s">
        <v>8849</v>
      </c>
      <c r="E2543" t="s">
        <v>6511</v>
      </c>
    </row>
    <row r="2544" spans="1:5">
      <c r="A2544" t="s">
        <v>16327</v>
      </c>
      <c r="B2544" t="s">
        <v>12169</v>
      </c>
      <c r="D2544" t="s">
        <v>7692</v>
      </c>
      <c r="E2544" t="s">
        <v>6510</v>
      </c>
    </row>
    <row r="2545" spans="1:5">
      <c r="A2545" t="s">
        <v>16460</v>
      </c>
      <c r="B2545" t="s">
        <v>12170</v>
      </c>
      <c r="D2545" t="s">
        <v>8070</v>
      </c>
      <c r="E2545" t="s">
        <v>5625</v>
      </c>
    </row>
    <row r="2546" spans="1:5">
      <c r="A2546" t="s">
        <v>15960</v>
      </c>
      <c r="B2546" t="s">
        <v>13947</v>
      </c>
      <c r="D2546" t="s">
        <v>7627</v>
      </c>
      <c r="E2546" t="s">
        <v>1956</v>
      </c>
    </row>
    <row r="2547" spans="1:5">
      <c r="A2547" t="s">
        <v>14820</v>
      </c>
      <c r="B2547" t="s">
        <v>13948</v>
      </c>
      <c r="D2547" t="s">
        <v>7946</v>
      </c>
      <c r="E2547" t="s">
        <v>1848</v>
      </c>
    </row>
    <row r="2548" spans="1:5">
      <c r="A2548" t="s">
        <v>16374</v>
      </c>
      <c r="B2548" t="s">
        <v>13266</v>
      </c>
      <c r="D2548" t="s">
        <v>7735</v>
      </c>
      <c r="E2548" t="s">
        <v>7257</v>
      </c>
    </row>
    <row r="2549" spans="1:5">
      <c r="A2549" t="s">
        <v>16560</v>
      </c>
      <c r="B2549" t="s">
        <v>13950</v>
      </c>
      <c r="D2549" t="s">
        <v>7376</v>
      </c>
      <c r="E2549" t="s">
        <v>2196</v>
      </c>
    </row>
    <row r="2550" spans="1:5">
      <c r="A2550" t="s">
        <v>17039</v>
      </c>
      <c r="B2550" t="s">
        <v>13949</v>
      </c>
      <c r="D2550" t="s">
        <v>8588</v>
      </c>
      <c r="E2550" t="s">
        <v>3215</v>
      </c>
    </row>
    <row r="2551" spans="1:5">
      <c r="A2551" t="s">
        <v>15959</v>
      </c>
      <c r="B2551" t="s">
        <v>13256</v>
      </c>
      <c r="D2551" t="s">
        <v>9644</v>
      </c>
      <c r="E2551" t="s">
        <v>3733</v>
      </c>
    </row>
    <row r="2552" spans="1:5">
      <c r="A2552" t="s">
        <v>17217</v>
      </c>
      <c r="B2552" t="s">
        <v>12570</v>
      </c>
      <c r="D2552" t="s">
        <v>8298</v>
      </c>
      <c r="E2552" t="s">
        <v>3731</v>
      </c>
    </row>
    <row r="2553" spans="1:5">
      <c r="A2553" t="s">
        <v>15286</v>
      </c>
      <c r="B2553" t="s">
        <v>13146</v>
      </c>
      <c r="D2553" t="s">
        <v>7734</v>
      </c>
      <c r="E2553" t="s">
        <v>6287</v>
      </c>
    </row>
    <row r="2554" spans="1:5">
      <c r="A2554" t="s">
        <v>16986</v>
      </c>
      <c r="B2554" t="s">
        <v>13147</v>
      </c>
      <c r="D2554" t="s">
        <v>8355</v>
      </c>
      <c r="E2554" t="s">
        <v>6285</v>
      </c>
    </row>
    <row r="2555" spans="1:5">
      <c r="A2555" t="s">
        <v>14945</v>
      </c>
      <c r="B2555" t="s">
        <v>13143</v>
      </c>
      <c r="D2555" t="s">
        <v>8483</v>
      </c>
      <c r="E2555" t="s">
        <v>5369</v>
      </c>
    </row>
    <row r="2556" spans="1:5">
      <c r="A2556" t="s">
        <v>17683</v>
      </c>
      <c r="B2556" t="s">
        <v>12686</v>
      </c>
      <c r="D2556" t="s">
        <v>8731</v>
      </c>
      <c r="E2556" t="s">
        <v>1967</v>
      </c>
    </row>
    <row r="2557" spans="1:5">
      <c r="A2557" t="s">
        <v>16274</v>
      </c>
      <c r="B2557" t="s">
        <v>14522</v>
      </c>
      <c r="D2557" t="s">
        <v>9340</v>
      </c>
      <c r="E2557" t="s">
        <v>1968</v>
      </c>
    </row>
    <row r="2558" spans="1:5">
      <c r="A2558" t="s">
        <v>16601</v>
      </c>
      <c r="B2558" t="s">
        <v>13151</v>
      </c>
      <c r="D2558" t="s">
        <v>8034</v>
      </c>
      <c r="E2558" t="s">
        <v>1969</v>
      </c>
    </row>
    <row r="2559" spans="1:5">
      <c r="A2559" t="s">
        <v>14806</v>
      </c>
      <c r="B2559" t="s">
        <v>11723</v>
      </c>
      <c r="D2559" t="s">
        <v>7701</v>
      </c>
      <c r="E2559" t="s">
        <v>5431</v>
      </c>
    </row>
    <row r="2560" spans="1:5">
      <c r="A2560" t="s">
        <v>15079</v>
      </c>
      <c r="B2560" t="s">
        <v>13912</v>
      </c>
      <c r="D2560" t="s">
        <v>9198</v>
      </c>
      <c r="E2560" t="s">
        <v>5432</v>
      </c>
    </row>
    <row r="2561" spans="1:5">
      <c r="A2561" t="s">
        <v>16240</v>
      </c>
      <c r="B2561" t="s">
        <v>11902</v>
      </c>
      <c r="D2561" t="s">
        <v>7920</v>
      </c>
      <c r="E2561" t="s">
        <v>5430</v>
      </c>
    </row>
    <row r="2562" spans="1:5">
      <c r="A2562" t="s">
        <v>16724</v>
      </c>
      <c r="B2562" t="s">
        <v>14469</v>
      </c>
      <c r="D2562" t="s">
        <v>8251</v>
      </c>
      <c r="E2562" t="s">
        <v>7212</v>
      </c>
    </row>
    <row r="2563" spans="1:5">
      <c r="A2563" t="s">
        <v>16220</v>
      </c>
      <c r="B2563" t="s">
        <v>11311</v>
      </c>
      <c r="D2563" t="s">
        <v>7653</v>
      </c>
      <c r="E2563" t="s">
        <v>3545</v>
      </c>
    </row>
    <row r="2564" spans="1:5">
      <c r="A2564" t="s">
        <v>16976</v>
      </c>
      <c r="B2564" t="s">
        <v>14052</v>
      </c>
      <c r="D2564" t="s">
        <v>8794</v>
      </c>
      <c r="E2564" t="s">
        <v>6757</v>
      </c>
    </row>
    <row r="2565" spans="1:5">
      <c r="A2565" t="s">
        <v>16705</v>
      </c>
      <c r="B2565" t="s">
        <v>13331</v>
      </c>
      <c r="D2565" t="s">
        <v>8925</v>
      </c>
      <c r="E2565" t="s">
        <v>3546</v>
      </c>
    </row>
    <row r="2566" spans="1:5">
      <c r="A2566" t="s">
        <v>15620</v>
      </c>
      <c r="B2566" t="s">
        <v>11277</v>
      </c>
      <c r="D2566" t="s">
        <v>9833</v>
      </c>
      <c r="E2566" t="s">
        <v>3780</v>
      </c>
    </row>
    <row r="2567" spans="1:5">
      <c r="A2567" t="s">
        <v>16522</v>
      </c>
      <c r="B2567" t="s">
        <v>13332</v>
      </c>
      <c r="D2567" t="s">
        <v>7936</v>
      </c>
      <c r="E2567" t="s">
        <v>2151</v>
      </c>
    </row>
    <row r="2568" spans="1:5">
      <c r="A2568" t="s">
        <v>16864</v>
      </c>
      <c r="B2568" t="s">
        <v>13132</v>
      </c>
      <c r="D2568" t="s">
        <v>9810</v>
      </c>
      <c r="E2568" t="s">
        <v>3665</v>
      </c>
    </row>
    <row r="2569" spans="1:5">
      <c r="A2569" t="s">
        <v>15485</v>
      </c>
      <c r="B2569" t="s">
        <v>14232</v>
      </c>
      <c r="D2569" t="s">
        <v>8096</v>
      </c>
      <c r="E2569" t="s">
        <v>4422</v>
      </c>
    </row>
    <row r="2570" spans="1:5">
      <c r="A2570" t="s">
        <v>15633</v>
      </c>
      <c r="B2570" t="s">
        <v>11465</v>
      </c>
      <c r="D2570" t="s">
        <v>7781</v>
      </c>
      <c r="E2570" t="s">
        <v>6570</v>
      </c>
    </row>
    <row r="2571" spans="1:5">
      <c r="A2571" t="s">
        <v>17241</v>
      </c>
      <c r="B2571" t="s">
        <v>11487</v>
      </c>
      <c r="D2571" t="s">
        <v>9584</v>
      </c>
      <c r="E2571" t="s">
        <v>4421</v>
      </c>
    </row>
    <row r="2572" spans="1:5">
      <c r="A2572" t="s">
        <v>15032</v>
      </c>
      <c r="B2572" t="s">
        <v>13910</v>
      </c>
      <c r="D2572" t="s">
        <v>8341</v>
      </c>
      <c r="E2572" t="s">
        <v>5764</v>
      </c>
    </row>
    <row r="2573" spans="1:5">
      <c r="A2573" t="s">
        <v>16395</v>
      </c>
      <c r="B2573" t="s">
        <v>11466</v>
      </c>
      <c r="D2573" t="s">
        <v>8182</v>
      </c>
      <c r="E2573" t="s">
        <v>1995</v>
      </c>
    </row>
    <row r="2574" spans="1:5">
      <c r="A2574" t="s">
        <v>15459</v>
      </c>
      <c r="B2574" t="s">
        <v>11463</v>
      </c>
      <c r="D2574" t="s">
        <v>8129</v>
      </c>
      <c r="E2574" t="s">
        <v>5763</v>
      </c>
    </row>
    <row r="2575" spans="1:5">
      <c r="A2575" t="s">
        <v>15518</v>
      </c>
      <c r="B2575" t="s">
        <v>11464</v>
      </c>
      <c r="D2575" t="s">
        <v>9531</v>
      </c>
      <c r="E2575" t="s">
        <v>4544</v>
      </c>
    </row>
    <row r="2576" spans="1:5">
      <c r="A2576" t="s">
        <v>17297</v>
      </c>
      <c r="B2576" t="s">
        <v>13735</v>
      </c>
      <c r="D2576" t="s">
        <v>8581</v>
      </c>
      <c r="E2576" t="s">
        <v>4543</v>
      </c>
    </row>
    <row r="2577" spans="1:5">
      <c r="A2577" t="s">
        <v>16253</v>
      </c>
      <c r="B2577" t="s">
        <v>12054</v>
      </c>
      <c r="D2577" t="s">
        <v>9799</v>
      </c>
      <c r="E2577" t="s">
        <v>1974</v>
      </c>
    </row>
    <row r="2578" spans="1:5">
      <c r="A2578" t="s">
        <v>17621</v>
      </c>
      <c r="B2578" t="s">
        <v>13269</v>
      </c>
      <c r="D2578" t="s">
        <v>9719</v>
      </c>
      <c r="E2578" t="s">
        <v>4542</v>
      </c>
    </row>
    <row r="2579" spans="1:5">
      <c r="A2579" t="s">
        <v>14780</v>
      </c>
      <c r="B2579" t="s">
        <v>14510</v>
      </c>
      <c r="D2579" t="s">
        <v>8888</v>
      </c>
      <c r="E2579" t="s">
        <v>4541</v>
      </c>
    </row>
    <row r="2580" spans="1:5">
      <c r="A2580" t="s">
        <v>15638</v>
      </c>
      <c r="B2580" t="s">
        <v>11349</v>
      </c>
      <c r="D2580" t="s">
        <v>7662</v>
      </c>
      <c r="E2580" t="s">
        <v>4829</v>
      </c>
    </row>
    <row r="2581" spans="1:5">
      <c r="A2581" t="s">
        <v>17555</v>
      </c>
      <c r="B2581" t="s">
        <v>12327</v>
      </c>
      <c r="D2581" t="s">
        <v>8075</v>
      </c>
      <c r="E2581" t="s">
        <v>3583</v>
      </c>
    </row>
    <row r="2582" spans="1:5">
      <c r="A2582" t="s">
        <v>16166</v>
      </c>
      <c r="B2582" t="s">
        <v>14516</v>
      </c>
      <c r="D2582" t="s">
        <v>7617</v>
      </c>
      <c r="E2582" t="s">
        <v>4384</v>
      </c>
    </row>
    <row r="2583" spans="1:5">
      <c r="A2583" t="s">
        <v>17347</v>
      </c>
      <c r="B2583" t="s">
        <v>14339</v>
      </c>
      <c r="D2583" t="s">
        <v>9553</v>
      </c>
      <c r="E2583" t="s">
        <v>4383</v>
      </c>
    </row>
    <row r="2584" spans="1:5">
      <c r="A2584" t="s">
        <v>16779</v>
      </c>
      <c r="B2584" t="s">
        <v>13975</v>
      </c>
      <c r="D2584" t="s">
        <v>9036</v>
      </c>
      <c r="E2584" t="s">
        <v>4386</v>
      </c>
    </row>
    <row r="2585" spans="1:5">
      <c r="A2585" t="s">
        <v>16780</v>
      </c>
      <c r="B2585" t="s">
        <v>14256</v>
      </c>
      <c r="D2585" t="s">
        <v>9390</v>
      </c>
      <c r="E2585" t="s">
        <v>4385</v>
      </c>
    </row>
    <row r="2586" spans="1:5">
      <c r="A2586" t="s">
        <v>16880</v>
      </c>
      <c r="B2586" t="s">
        <v>12022</v>
      </c>
      <c r="D2586" t="s">
        <v>9649</v>
      </c>
      <c r="E2586" t="s">
        <v>2770</v>
      </c>
    </row>
    <row r="2587" spans="1:5">
      <c r="A2587" t="s">
        <v>16671</v>
      </c>
      <c r="B2587" t="s">
        <v>12032</v>
      </c>
      <c r="D2587" t="s">
        <v>9881</v>
      </c>
      <c r="E2587" t="s">
        <v>2792</v>
      </c>
    </row>
    <row r="2588" spans="1:5">
      <c r="A2588" t="s">
        <v>15036</v>
      </c>
      <c r="B2588" t="s">
        <v>11228</v>
      </c>
      <c r="D2588" t="s">
        <v>7981</v>
      </c>
      <c r="E2588" t="s">
        <v>1989</v>
      </c>
    </row>
    <row r="2589" spans="1:5">
      <c r="A2589" t="s">
        <v>15938</v>
      </c>
      <c r="B2589" t="s">
        <v>11454</v>
      </c>
      <c r="D2589" t="s">
        <v>8349</v>
      </c>
      <c r="E2589" t="s">
        <v>1990</v>
      </c>
    </row>
    <row r="2590" spans="1:5">
      <c r="A2590" t="s">
        <v>15641</v>
      </c>
      <c r="B2590" t="s">
        <v>11456</v>
      </c>
      <c r="D2590" t="s">
        <v>7846</v>
      </c>
      <c r="E2590" t="s">
        <v>6400</v>
      </c>
    </row>
    <row r="2591" spans="1:5">
      <c r="A2591" t="s">
        <v>14773</v>
      </c>
      <c r="B2591" t="s">
        <v>11455</v>
      </c>
      <c r="D2591" t="s">
        <v>7838</v>
      </c>
      <c r="E2591" t="s">
        <v>2777</v>
      </c>
    </row>
    <row r="2592" spans="1:5">
      <c r="A2592" t="s">
        <v>17192</v>
      </c>
      <c r="B2592" t="s">
        <v>11457</v>
      </c>
      <c r="D2592" t="s">
        <v>8904</v>
      </c>
      <c r="E2592" t="s">
        <v>2778</v>
      </c>
    </row>
    <row r="2593" spans="1:5">
      <c r="A2593" t="s">
        <v>16225</v>
      </c>
      <c r="B2593" t="s">
        <v>13353</v>
      </c>
      <c r="D2593" t="s">
        <v>8218</v>
      </c>
      <c r="E2593" t="s">
        <v>2488</v>
      </c>
    </row>
    <row r="2594" spans="1:5">
      <c r="A2594" t="s">
        <v>17376</v>
      </c>
      <c r="B2594" t="s">
        <v>13354</v>
      </c>
      <c r="D2594" t="s">
        <v>8058</v>
      </c>
      <c r="E2594" t="s">
        <v>5401</v>
      </c>
    </row>
    <row r="2595" spans="1:5">
      <c r="A2595" t="s">
        <v>15711</v>
      </c>
      <c r="B2595" t="s">
        <v>13356</v>
      </c>
      <c r="D2595" t="s">
        <v>8941</v>
      </c>
      <c r="E2595" t="s">
        <v>6096</v>
      </c>
    </row>
    <row r="2596" spans="1:5">
      <c r="A2596" t="s">
        <v>15250</v>
      </c>
      <c r="B2596" t="s">
        <v>13355</v>
      </c>
      <c r="D2596" t="s">
        <v>8338</v>
      </c>
      <c r="E2596" t="s">
        <v>2082</v>
      </c>
    </row>
    <row r="2597" spans="1:5">
      <c r="A2597" t="s">
        <v>16051</v>
      </c>
      <c r="B2597" t="s">
        <v>12306</v>
      </c>
      <c r="D2597" t="s">
        <v>9770</v>
      </c>
      <c r="E2597" t="s">
        <v>3327</v>
      </c>
    </row>
    <row r="2598" spans="1:5">
      <c r="A2598" t="s">
        <v>17184</v>
      </c>
      <c r="B2598" t="s">
        <v>12113</v>
      </c>
      <c r="D2598" t="s">
        <v>8523</v>
      </c>
      <c r="E2598" t="s">
        <v>3318</v>
      </c>
    </row>
    <row r="2599" spans="1:5">
      <c r="A2599" t="s">
        <v>17144</v>
      </c>
      <c r="B2599" t="s">
        <v>13551</v>
      </c>
      <c r="D2599" t="s">
        <v>9063</v>
      </c>
      <c r="E2599" t="s">
        <v>3317</v>
      </c>
    </row>
    <row r="2600" spans="1:5">
      <c r="A2600" t="s">
        <v>17377</v>
      </c>
      <c r="B2600" t="s">
        <v>13550</v>
      </c>
      <c r="D2600" t="s">
        <v>9389</v>
      </c>
      <c r="E2600" t="s">
        <v>3450</v>
      </c>
    </row>
    <row r="2601" spans="1:5">
      <c r="A2601" t="s">
        <v>16916</v>
      </c>
      <c r="B2601" t="s">
        <v>13554</v>
      </c>
      <c r="D2601" t="s">
        <v>8227</v>
      </c>
      <c r="E2601" t="s">
        <v>6701</v>
      </c>
    </row>
    <row r="2602" spans="1:5">
      <c r="A2602" t="s">
        <v>17350</v>
      </c>
      <c r="B2602" t="s">
        <v>13553</v>
      </c>
      <c r="D2602" t="s">
        <v>7963</v>
      </c>
      <c r="E2602" t="s">
        <v>3620</v>
      </c>
    </row>
    <row r="2603" spans="1:5">
      <c r="A2603" t="s">
        <v>15141</v>
      </c>
      <c r="B2603" t="s">
        <v>14675</v>
      </c>
      <c r="D2603" t="s">
        <v>8308</v>
      </c>
      <c r="E2603" t="s">
        <v>3621</v>
      </c>
    </row>
    <row r="2604" spans="1:5">
      <c r="A2604" t="s">
        <v>17688</v>
      </c>
      <c r="B2604" t="s">
        <v>13552</v>
      </c>
      <c r="D2604" t="s">
        <v>8260</v>
      </c>
      <c r="E2604" t="s">
        <v>6886</v>
      </c>
    </row>
    <row r="2605" spans="1:5">
      <c r="A2605" t="s">
        <v>15596</v>
      </c>
      <c r="B2605" t="s">
        <v>11750</v>
      </c>
      <c r="D2605" t="s">
        <v>9623</v>
      </c>
      <c r="E2605" t="s">
        <v>4805</v>
      </c>
    </row>
    <row r="2606" spans="1:5">
      <c r="A2606" t="s">
        <v>17175</v>
      </c>
      <c r="B2606" t="s">
        <v>13555</v>
      </c>
      <c r="D2606" t="s">
        <v>8333</v>
      </c>
      <c r="E2606" t="s">
        <v>6884</v>
      </c>
    </row>
    <row r="2607" spans="1:5">
      <c r="A2607" t="s">
        <v>16057</v>
      </c>
      <c r="B2607" t="s">
        <v>11593</v>
      </c>
      <c r="D2607" t="s">
        <v>7595</v>
      </c>
      <c r="E2607" t="s">
        <v>3835</v>
      </c>
    </row>
    <row r="2608" spans="1:5">
      <c r="A2608" t="s">
        <v>17636</v>
      </c>
      <c r="B2608" t="s">
        <v>13532</v>
      </c>
      <c r="D2608" t="s">
        <v>7634</v>
      </c>
      <c r="E2608" t="s">
        <v>3335</v>
      </c>
    </row>
    <row r="2609" spans="1:5">
      <c r="A2609" t="s">
        <v>15753</v>
      </c>
      <c r="B2609" t="s">
        <v>11592</v>
      </c>
      <c r="D2609" t="s">
        <v>8266</v>
      </c>
      <c r="E2609" t="s">
        <v>4781</v>
      </c>
    </row>
    <row r="2610" spans="1:5">
      <c r="A2610" t="s">
        <v>15119</v>
      </c>
      <c r="B2610" t="s">
        <v>11595</v>
      </c>
      <c r="D2610" t="s">
        <v>7625</v>
      </c>
      <c r="E2610" t="s">
        <v>4783</v>
      </c>
    </row>
    <row r="2611" spans="1:5">
      <c r="A2611" t="s">
        <v>17553</v>
      </c>
      <c r="B2611" t="s">
        <v>13992</v>
      </c>
      <c r="D2611" t="s">
        <v>8566</v>
      </c>
      <c r="E2611" t="s">
        <v>4782</v>
      </c>
    </row>
    <row r="2612" spans="1:5">
      <c r="A2612" t="s">
        <v>15412</v>
      </c>
      <c r="B2612" t="s">
        <v>11233</v>
      </c>
      <c r="D2612" t="s">
        <v>7510</v>
      </c>
      <c r="E2612" t="s">
        <v>4354</v>
      </c>
    </row>
    <row r="2613" spans="1:5">
      <c r="A2613" t="s">
        <v>16382</v>
      </c>
      <c r="B2613" t="s">
        <v>13129</v>
      </c>
      <c r="D2613" t="s">
        <v>9208</v>
      </c>
      <c r="E2613" t="s">
        <v>6131</v>
      </c>
    </row>
    <row r="2614" spans="1:5">
      <c r="A2614" t="s">
        <v>14815</v>
      </c>
      <c r="B2614" t="s">
        <v>13130</v>
      </c>
      <c r="D2614" t="s">
        <v>7384</v>
      </c>
      <c r="E2614" t="s">
        <v>3388</v>
      </c>
    </row>
    <row r="2615" spans="1:5">
      <c r="A2615" t="s">
        <v>16552</v>
      </c>
      <c r="B2615" t="s">
        <v>11461</v>
      </c>
      <c r="D2615" t="s">
        <v>8595</v>
      </c>
      <c r="E2615" t="s">
        <v>3389</v>
      </c>
    </row>
    <row r="2616" spans="1:5">
      <c r="A2616" t="s">
        <v>14885</v>
      </c>
      <c r="B2616" t="s">
        <v>11550</v>
      </c>
      <c r="D2616" t="s">
        <v>7445</v>
      </c>
      <c r="E2616" t="s">
        <v>5744</v>
      </c>
    </row>
    <row r="2617" spans="1:5">
      <c r="A2617" t="s">
        <v>16304</v>
      </c>
      <c r="B2617" t="s">
        <v>13646</v>
      </c>
      <c r="D2617" t="s">
        <v>8147</v>
      </c>
      <c r="E2617" t="s">
        <v>7135</v>
      </c>
    </row>
    <row r="2618" spans="1:5">
      <c r="A2618" t="s">
        <v>15246</v>
      </c>
      <c r="B2618" t="s">
        <v>14741</v>
      </c>
      <c r="D2618" t="s">
        <v>7439</v>
      </c>
      <c r="E2618" t="s">
        <v>7136</v>
      </c>
    </row>
    <row r="2619" spans="1:5">
      <c r="A2619" t="s">
        <v>15407</v>
      </c>
      <c r="B2619" t="s">
        <v>14740</v>
      </c>
      <c r="D2619" t="s">
        <v>9771</v>
      </c>
      <c r="E2619" t="s">
        <v>6328</v>
      </c>
    </row>
    <row r="2620" spans="1:5">
      <c r="A2620" t="s">
        <v>17098</v>
      </c>
      <c r="B2620" t="s">
        <v>11282</v>
      </c>
      <c r="D2620" t="s">
        <v>8219</v>
      </c>
      <c r="E2620" t="s">
        <v>6949</v>
      </c>
    </row>
    <row r="2621" spans="1:5">
      <c r="A2621" t="s">
        <v>17559</v>
      </c>
      <c r="B2621" t="s">
        <v>14196</v>
      </c>
      <c r="D2621" t="s">
        <v>9307</v>
      </c>
      <c r="E2621" t="s">
        <v>6950</v>
      </c>
    </row>
    <row r="2622" spans="1:5">
      <c r="A2622" t="s">
        <v>17593</v>
      </c>
      <c r="B2622" t="s">
        <v>11585</v>
      </c>
      <c r="D2622" t="s">
        <v>9170</v>
      </c>
      <c r="E2622" t="s">
        <v>6952</v>
      </c>
    </row>
    <row r="2623" spans="1:5">
      <c r="A2623" t="s">
        <v>16527</v>
      </c>
      <c r="B2623" t="s">
        <v>11583</v>
      </c>
      <c r="D2623" t="s">
        <v>7354</v>
      </c>
      <c r="E2623" t="s">
        <v>4095</v>
      </c>
    </row>
    <row r="2624" spans="1:5">
      <c r="A2624" t="s">
        <v>15508</v>
      </c>
      <c r="B2624" t="s">
        <v>12885</v>
      </c>
      <c r="D2624" t="s">
        <v>9733</v>
      </c>
      <c r="E2624" t="s">
        <v>4096</v>
      </c>
    </row>
    <row r="2625" spans="1:5">
      <c r="A2625" t="s">
        <v>16384</v>
      </c>
      <c r="B2625" t="s">
        <v>12967</v>
      </c>
      <c r="D2625" t="s">
        <v>9206</v>
      </c>
      <c r="E2625" t="s">
        <v>6768</v>
      </c>
    </row>
    <row r="2626" spans="1:5">
      <c r="A2626" t="s">
        <v>16011</v>
      </c>
      <c r="B2626" t="s">
        <v>11430</v>
      </c>
      <c r="D2626" t="s">
        <v>7374</v>
      </c>
      <c r="E2626" t="s">
        <v>6767</v>
      </c>
    </row>
    <row r="2627" spans="1:5">
      <c r="A2627" t="s">
        <v>16088</v>
      </c>
      <c r="B2627" t="s">
        <v>12072</v>
      </c>
      <c r="D2627" t="s">
        <v>8934</v>
      </c>
      <c r="E2627" t="s">
        <v>6766</v>
      </c>
    </row>
    <row r="2628" spans="1:5">
      <c r="A2628" t="s">
        <v>15394</v>
      </c>
      <c r="B2628" t="s">
        <v>12074</v>
      </c>
      <c r="D2628" t="s">
        <v>9394</v>
      </c>
      <c r="E2628" t="s">
        <v>3901</v>
      </c>
    </row>
    <row r="2629" spans="1:5">
      <c r="A2629" t="s">
        <v>17658</v>
      </c>
      <c r="B2629" t="s">
        <v>12075</v>
      </c>
      <c r="D2629" t="s">
        <v>9327</v>
      </c>
      <c r="E2629" t="s">
        <v>3899</v>
      </c>
    </row>
    <row r="2630" spans="1:5">
      <c r="A2630" t="s">
        <v>14973</v>
      </c>
      <c r="B2630" t="s">
        <v>11431</v>
      </c>
      <c r="D2630" t="s">
        <v>8101</v>
      </c>
      <c r="E2630" t="s">
        <v>3475</v>
      </c>
    </row>
    <row r="2631" spans="1:5">
      <c r="A2631" t="s">
        <v>16428</v>
      </c>
      <c r="B2631" t="s">
        <v>11432</v>
      </c>
      <c r="D2631" t="s">
        <v>8282</v>
      </c>
      <c r="E2631" t="s">
        <v>6326</v>
      </c>
    </row>
    <row r="2632" spans="1:5">
      <c r="A2632" t="s">
        <v>15809</v>
      </c>
      <c r="B2632" t="s">
        <v>14070</v>
      </c>
      <c r="D2632" t="s">
        <v>9052</v>
      </c>
      <c r="E2632" t="s">
        <v>6324</v>
      </c>
    </row>
    <row r="2633" spans="1:5">
      <c r="A2633" t="s">
        <v>14844</v>
      </c>
      <c r="B2633" t="s">
        <v>14394</v>
      </c>
      <c r="D2633" t="s">
        <v>8709</v>
      </c>
      <c r="E2633" t="s">
        <v>6325</v>
      </c>
    </row>
    <row r="2634" spans="1:5">
      <c r="A2634" t="s">
        <v>14845</v>
      </c>
      <c r="B2634" t="s">
        <v>14393</v>
      </c>
      <c r="E2634" t="s">
        <v>4572</v>
      </c>
    </row>
    <row r="2635" spans="1:5">
      <c r="A2635" t="s">
        <v>16479</v>
      </c>
      <c r="B2635" t="s">
        <v>14395</v>
      </c>
      <c r="E2635" t="s">
        <v>4813</v>
      </c>
    </row>
    <row r="2636" spans="1:5">
      <c r="A2636" t="s">
        <v>15674</v>
      </c>
      <c r="B2636" t="s">
        <v>13759</v>
      </c>
      <c r="E2636" t="s">
        <v>4814</v>
      </c>
    </row>
    <row r="2637" spans="1:5">
      <c r="A2637" t="s">
        <v>14779</v>
      </c>
      <c r="B2637" t="s">
        <v>14396</v>
      </c>
      <c r="E2637" t="s">
        <v>4230</v>
      </c>
    </row>
    <row r="2638" spans="1:5">
      <c r="A2638" t="s">
        <v>17169</v>
      </c>
      <c r="B2638" t="s">
        <v>12589</v>
      </c>
      <c r="E2638" t="s">
        <v>1961</v>
      </c>
    </row>
    <row r="2639" spans="1:5">
      <c r="A2639" t="s">
        <v>15261</v>
      </c>
      <c r="B2639" t="s">
        <v>14397</v>
      </c>
      <c r="E2639" t="s">
        <v>1962</v>
      </c>
    </row>
    <row r="2640" spans="1:5">
      <c r="A2640" t="s">
        <v>15766</v>
      </c>
      <c r="B2640" t="s">
        <v>14392</v>
      </c>
      <c r="E2640" t="s">
        <v>5224</v>
      </c>
    </row>
    <row r="2641" spans="1:5">
      <c r="A2641" t="s">
        <v>16785</v>
      </c>
      <c r="B2641" t="s">
        <v>14594</v>
      </c>
      <c r="E2641" t="s">
        <v>4067</v>
      </c>
    </row>
    <row r="2642" spans="1:5">
      <c r="A2642" t="s">
        <v>17160</v>
      </c>
      <c r="B2642" t="s">
        <v>14593</v>
      </c>
      <c r="E2642" t="s">
        <v>4742</v>
      </c>
    </row>
    <row r="2643" spans="1:5">
      <c r="A2643" t="s">
        <v>17224</v>
      </c>
      <c r="B2643" t="s">
        <v>14595</v>
      </c>
      <c r="E2643" t="s">
        <v>3240</v>
      </c>
    </row>
    <row r="2644" spans="1:5">
      <c r="A2644" t="s">
        <v>15556</v>
      </c>
      <c r="B2644" t="s">
        <v>12870</v>
      </c>
      <c r="E2644" t="s">
        <v>3239</v>
      </c>
    </row>
    <row r="2645" spans="1:5">
      <c r="A2645" t="s">
        <v>15715</v>
      </c>
      <c r="B2645" t="s">
        <v>12862</v>
      </c>
      <c r="E2645" t="s">
        <v>5380</v>
      </c>
    </row>
    <row r="2646" spans="1:5">
      <c r="A2646" t="s">
        <v>16523</v>
      </c>
      <c r="B2646" t="s">
        <v>14583</v>
      </c>
      <c r="E2646" t="s">
        <v>6067</v>
      </c>
    </row>
    <row r="2647" spans="1:5">
      <c r="A2647" t="s">
        <v>16281</v>
      </c>
      <c r="B2647" t="s">
        <v>12626</v>
      </c>
      <c r="E2647" t="s">
        <v>6065</v>
      </c>
    </row>
    <row r="2648" spans="1:5">
      <c r="A2648" t="s">
        <v>14775</v>
      </c>
      <c r="B2648" t="s">
        <v>13207</v>
      </c>
      <c r="E2648" t="s">
        <v>3423</v>
      </c>
    </row>
    <row r="2649" spans="1:5">
      <c r="A2649" t="s">
        <v>17396</v>
      </c>
      <c r="B2649" t="s">
        <v>12894</v>
      </c>
      <c r="E2649" t="s">
        <v>4521</v>
      </c>
    </row>
    <row r="2650" spans="1:5">
      <c r="A2650" t="s">
        <v>15927</v>
      </c>
      <c r="B2650" t="s">
        <v>13465</v>
      </c>
      <c r="E2650" t="s">
        <v>7190</v>
      </c>
    </row>
    <row r="2651" spans="1:5">
      <c r="A2651" t="s">
        <v>14910</v>
      </c>
      <c r="B2651" t="s">
        <v>13466</v>
      </c>
      <c r="E2651" t="s">
        <v>6769</v>
      </c>
    </row>
    <row r="2652" spans="1:5">
      <c r="A2652" t="s">
        <v>14750</v>
      </c>
      <c r="B2652" t="s">
        <v>14632</v>
      </c>
      <c r="E2652" t="s">
        <v>4120</v>
      </c>
    </row>
    <row r="2653" spans="1:5">
      <c r="A2653" t="s">
        <v>15251</v>
      </c>
      <c r="B2653" t="s">
        <v>12922</v>
      </c>
      <c r="E2653" t="s">
        <v>4137</v>
      </c>
    </row>
    <row r="2654" spans="1:5">
      <c r="A2654" t="s">
        <v>15679</v>
      </c>
      <c r="B2654" t="s">
        <v>14456</v>
      </c>
      <c r="E2654" t="s">
        <v>4136</v>
      </c>
    </row>
    <row r="2655" spans="1:5">
      <c r="A2655" t="s">
        <v>16667</v>
      </c>
      <c r="B2655" t="s">
        <v>12923</v>
      </c>
      <c r="E2655" t="s">
        <v>4869</v>
      </c>
    </row>
    <row r="2656" spans="1:5">
      <c r="A2656" t="s">
        <v>16830</v>
      </c>
      <c r="B2656" t="s">
        <v>14453</v>
      </c>
      <c r="E2656" t="s">
        <v>4867</v>
      </c>
    </row>
    <row r="2657" spans="1:5">
      <c r="A2657" t="s">
        <v>15718</v>
      </c>
      <c r="B2657" t="s">
        <v>14179</v>
      </c>
      <c r="E2657" t="s">
        <v>6411</v>
      </c>
    </row>
    <row r="2658" spans="1:5">
      <c r="A2658" t="s">
        <v>15122</v>
      </c>
      <c r="B2658" t="s">
        <v>11682</v>
      </c>
      <c r="E2658" t="s">
        <v>4627</v>
      </c>
    </row>
    <row r="2659" spans="1:5">
      <c r="A2659" t="s">
        <v>16669</v>
      </c>
      <c r="B2659" t="s">
        <v>14175</v>
      </c>
      <c r="E2659" t="s">
        <v>6044</v>
      </c>
    </row>
    <row r="2660" spans="1:5">
      <c r="A2660" t="s">
        <v>15023</v>
      </c>
      <c r="B2660" t="s">
        <v>11683</v>
      </c>
      <c r="E2660" t="s">
        <v>5583</v>
      </c>
    </row>
    <row r="2661" spans="1:5">
      <c r="A2661" t="s">
        <v>16634</v>
      </c>
      <c r="B2661" t="s">
        <v>11680</v>
      </c>
      <c r="E2661" t="s">
        <v>5148</v>
      </c>
    </row>
    <row r="2662" spans="1:5">
      <c r="A2662" t="s">
        <v>14882</v>
      </c>
      <c r="B2662" t="s">
        <v>11681</v>
      </c>
      <c r="E2662" t="s">
        <v>5147</v>
      </c>
    </row>
    <row r="2663" spans="1:5">
      <c r="A2663" t="s">
        <v>16360</v>
      </c>
      <c r="B2663" t="s">
        <v>12333</v>
      </c>
      <c r="E2663" t="s">
        <v>5677</v>
      </c>
    </row>
    <row r="2664" spans="1:5">
      <c r="A2664" t="s">
        <v>15694</v>
      </c>
      <c r="B2664" t="s">
        <v>11684</v>
      </c>
      <c r="E2664" t="s">
        <v>1832</v>
      </c>
    </row>
    <row r="2665" spans="1:5">
      <c r="A2665" t="s">
        <v>15643</v>
      </c>
      <c r="B2665" t="s">
        <v>14421</v>
      </c>
      <c r="E2665" t="s">
        <v>4152</v>
      </c>
    </row>
    <row r="2666" spans="1:5">
      <c r="A2666" t="s">
        <v>16347</v>
      </c>
      <c r="B2666" t="s">
        <v>13815</v>
      </c>
      <c r="E2666" t="s">
        <v>3244</v>
      </c>
    </row>
    <row r="2667" spans="1:5">
      <c r="A2667" t="s">
        <v>16662</v>
      </c>
      <c r="B2667" t="s">
        <v>13421</v>
      </c>
      <c r="E2667" t="s">
        <v>2299</v>
      </c>
    </row>
    <row r="2668" spans="1:5">
      <c r="A2668" t="s">
        <v>17645</v>
      </c>
      <c r="B2668" t="s">
        <v>13420</v>
      </c>
      <c r="E2668" t="s">
        <v>6433</v>
      </c>
    </row>
    <row r="2669" spans="1:5">
      <c r="A2669" t="s">
        <v>16737</v>
      </c>
      <c r="B2669" t="s">
        <v>13814</v>
      </c>
      <c r="E2669" t="s">
        <v>2153</v>
      </c>
    </row>
    <row r="2670" spans="1:5">
      <c r="A2670" t="s">
        <v>15434</v>
      </c>
      <c r="B2670" t="s">
        <v>13419</v>
      </c>
      <c r="E2670" t="s">
        <v>4014</v>
      </c>
    </row>
    <row r="2671" spans="1:5">
      <c r="A2671" t="s">
        <v>17216</v>
      </c>
      <c r="B2671" t="s">
        <v>13418</v>
      </c>
      <c r="E2671" t="s">
        <v>3995</v>
      </c>
    </row>
    <row r="2672" spans="1:5">
      <c r="A2672" t="s">
        <v>17244</v>
      </c>
      <c r="B2672" t="s">
        <v>13417</v>
      </c>
      <c r="E2672" t="s">
        <v>4596</v>
      </c>
    </row>
    <row r="2673" spans="1:5">
      <c r="A2673" t="s">
        <v>17419</v>
      </c>
      <c r="B2673" t="s">
        <v>13423</v>
      </c>
      <c r="E2673" t="s">
        <v>5030</v>
      </c>
    </row>
    <row r="2674" spans="1:5">
      <c r="A2674" t="s">
        <v>14895</v>
      </c>
      <c r="B2674" t="s">
        <v>11786</v>
      </c>
      <c r="E2674" t="s">
        <v>4868</v>
      </c>
    </row>
    <row r="2675" spans="1:5">
      <c r="A2675" t="s">
        <v>16418</v>
      </c>
      <c r="B2675" t="s">
        <v>12739</v>
      </c>
      <c r="E2675" t="s">
        <v>6179</v>
      </c>
    </row>
    <row r="2676" spans="1:5">
      <c r="A2676" t="s">
        <v>17535</v>
      </c>
      <c r="B2676" t="s">
        <v>12258</v>
      </c>
      <c r="E2676" t="s">
        <v>5042</v>
      </c>
    </row>
    <row r="2677" spans="1:5">
      <c r="A2677" t="s">
        <v>17411</v>
      </c>
      <c r="B2677" t="s">
        <v>12701</v>
      </c>
      <c r="E2677" t="s">
        <v>6089</v>
      </c>
    </row>
    <row r="2678" spans="1:5">
      <c r="A2678" t="s">
        <v>17415</v>
      </c>
      <c r="B2678" t="s">
        <v>13533</v>
      </c>
      <c r="E2678" t="s">
        <v>4276</v>
      </c>
    </row>
    <row r="2679" spans="1:5">
      <c r="A2679" t="s">
        <v>16811</v>
      </c>
      <c r="B2679" t="s">
        <v>13535</v>
      </c>
      <c r="E2679" t="s">
        <v>5022</v>
      </c>
    </row>
    <row r="2680" spans="1:5">
      <c r="A2680" t="s">
        <v>17152</v>
      </c>
      <c r="B2680" t="s">
        <v>13534</v>
      </c>
      <c r="E2680" t="s">
        <v>2015</v>
      </c>
    </row>
    <row r="2681" spans="1:5">
      <c r="A2681" t="s">
        <v>15867</v>
      </c>
      <c r="B2681" t="s">
        <v>14555</v>
      </c>
      <c r="E2681" t="s">
        <v>7006</v>
      </c>
    </row>
    <row r="2682" spans="1:5">
      <c r="A2682" t="s">
        <v>16767</v>
      </c>
      <c r="B2682" t="s">
        <v>14169</v>
      </c>
      <c r="E2682" t="s">
        <v>5793</v>
      </c>
    </row>
    <row r="2683" spans="1:5">
      <c r="A2683" t="s">
        <v>16169</v>
      </c>
      <c r="B2683" t="s">
        <v>11438</v>
      </c>
      <c r="E2683" t="s">
        <v>7013</v>
      </c>
    </row>
    <row r="2684" spans="1:5">
      <c r="A2684" t="s">
        <v>15252</v>
      </c>
      <c r="B2684" t="s">
        <v>11439</v>
      </c>
      <c r="E2684" t="s">
        <v>5791</v>
      </c>
    </row>
    <row r="2685" spans="1:5">
      <c r="A2685" t="s">
        <v>16135</v>
      </c>
      <c r="B2685" t="s">
        <v>11440</v>
      </c>
      <c r="E2685" t="s">
        <v>4163</v>
      </c>
    </row>
    <row r="2686" spans="1:5">
      <c r="A2686" t="s">
        <v>16812</v>
      </c>
      <c r="B2686" t="s">
        <v>11441</v>
      </c>
      <c r="E2686" t="s">
        <v>4164</v>
      </c>
    </row>
    <row r="2687" spans="1:5">
      <c r="A2687" t="s">
        <v>14827</v>
      </c>
      <c r="B2687" t="s">
        <v>11442</v>
      </c>
      <c r="E2687" t="s">
        <v>4166</v>
      </c>
    </row>
    <row r="2688" spans="1:5">
      <c r="A2688" t="s">
        <v>14953</v>
      </c>
      <c r="B2688" t="s">
        <v>11443</v>
      </c>
      <c r="E2688" t="s">
        <v>6837</v>
      </c>
    </row>
    <row r="2689" spans="1:5">
      <c r="A2689" t="s">
        <v>16381</v>
      </c>
      <c r="B2689" t="s">
        <v>11444</v>
      </c>
      <c r="E2689" t="s">
        <v>6838</v>
      </c>
    </row>
    <row r="2690" spans="1:5">
      <c r="A2690" t="s">
        <v>17482</v>
      </c>
      <c r="B2690" t="s">
        <v>11437</v>
      </c>
      <c r="E2690" t="s">
        <v>5801</v>
      </c>
    </row>
    <row r="2691" spans="1:5">
      <c r="A2691" t="s">
        <v>16118</v>
      </c>
      <c r="B2691" t="s">
        <v>13104</v>
      </c>
      <c r="E2691" t="s">
        <v>1953</v>
      </c>
    </row>
    <row r="2692" spans="1:5">
      <c r="A2692" t="s">
        <v>17595</v>
      </c>
      <c r="B2692" t="s">
        <v>12283</v>
      </c>
      <c r="E2692" t="s">
        <v>1954</v>
      </c>
    </row>
    <row r="2693" spans="1:5">
      <c r="A2693" t="s">
        <v>16218</v>
      </c>
      <c r="B2693" t="s">
        <v>12280</v>
      </c>
      <c r="E2693" t="s">
        <v>1955</v>
      </c>
    </row>
    <row r="2694" spans="1:5">
      <c r="A2694" t="s">
        <v>16604</v>
      </c>
      <c r="B2694" t="s">
        <v>13144</v>
      </c>
      <c r="E2694" t="s">
        <v>5464</v>
      </c>
    </row>
    <row r="2695" spans="1:5">
      <c r="A2695" t="s">
        <v>17020</v>
      </c>
      <c r="B2695" t="s">
        <v>13142</v>
      </c>
      <c r="E2695" t="s">
        <v>4538</v>
      </c>
    </row>
    <row r="2696" spans="1:5">
      <c r="A2696" t="s">
        <v>16834</v>
      </c>
      <c r="B2696" t="s">
        <v>11572</v>
      </c>
      <c r="E2696" t="s">
        <v>4537</v>
      </c>
    </row>
    <row r="2697" spans="1:5">
      <c r="A2697" t="s">
        <v>16310</v>
      </c>
      <c r="B2697" t="s">
        <v>13103</v>
      </c>
      <c r="E2697" t="s">
        <v>4299</v>
      </c>
    </row>
    <row r="2698" spans="1:5">
      <c r="A2698" t="s">
        <v>14862</v>
      </c>
      <c r="B2698" t="s">
        <v>12019</v>
      </c>
      <c r="E2698" t="s">
        <v>4955</v>
      </c>
    </row>
    <row r="2699" spans="1:5">
      <c r="A2699" t="s">
        <v>17660</v>
      </c>
      <c r="B2699" t="s">
        <v>12017</v>
      </c>
      <c r="E2699" t="s">
        <v>2557</v>
      </c>
    </row>
    <row r="2700" spans="1:5">
      <c r="A2700" t="s">
        <v>15611</v>
      </c>
      <c r="B2700" t="s">
        <v>12103</v>
      </c>
      <c r="E2700" t="s">
        <v>7158</v>
      </c>
    </row>
    <row r="2701" spans="1:5">
      <c r="A2701" t="s">
        <v>15767</v>
      </c>
      <c r="B2701" t="s">
        <v>14454</v>
      </c>
      <c r="E2701" t="s">
        <v>6392</v>
      </c>
    </row>
    <row r="2702" spans="1:5">
      <c r="A2702" t="s">
        <v>16562</v>
      </c>
      <c r="B2702" t="s">
        <v>14712</v>
      </c>
      <c r="E2702" t="s">
        <v>6393</v>
      </c>
    </row>
    <row r="2703" spans="1:5">
      <c r="A2703" t="s">
        <v>16356</v>
      </c>
      <c r="B2703" t="s">
        <v>14713</v>
      </c>
      <c r="E2703" t="s">
        <v>7225</v>
      </c>
    </row>
    <row r="2704" spans="1:5">
      <c r="A2704" t="s">
        <v>17406</v>
      </c>
      <c r="B2704" t="s">
        <v>12987</v>
      </c>
      <c r="E2704" t="s">
        <v>7162</v>
      </c>
    </row>
    <row r="2705" spans="1:5">
      <c r="A2705" t="s">
        <v>17014</v>
      </c>
      <c r="B2705" t="s">
        <v>12989</v>
      </c>
      <c r="E2705" t="s">
        <v>7161</v>
      </c>
    </row>
    <row r="2706" spans="1:5">
      <c r="A2706" t="s">
        <v>15262</v>
      </c>
      <c r="B2706" t="s">
        <v>12988</v>
      </c>
      <c r="E2706" t="s">
        <v>7160</v>
      </c>
    </row>
    <row r="2707" spans="1:5">
      <c r="A2707" t="s">
        <v>15586</v>
      </c>
      <c r="B2707" t="s">
        <v>12930</v>
      </c>
      <c r="E2707" t="s">
        <v>6871</v>
      </c>
    </row>
    <row r="2708" spans="1:5">
      <c r="A2708" t="s">
        <v>15135</v>
      </c>
      <c r="B2708" t="s">
        <v>13725</v>
      </c>
      <c r="E2708" t="s">
        <v>2755</v>
      </c>
    </row>
    <row r="2709" spans="1:5">
      <c r="A2709" t="s">
        <v>16423</v>
      </c>
      <c r="B2709" t="s">
        <v>14589</v>
      </c>
      <c r="E2709" t="s">
        <v>2756</v>
      </c>
    </row>
    <row r="2710" spans="1:5">
      <c r="A2710" t="s">
        <v>17091</v>
      </c>
      <c r="B2710" t="s">
        <v>12064</v>
      </c>
      <c r="E2710" t="s">
        <v>2008</v>
      </c>
    </row>
    <row r="2711" spans="1:5">
      <c r="A2711" t="s">
        <v>15323</v>
      </c>
      <c r="B2711" t="s">
        <v>12867</v>
      </c>
      <c r="E2711" t="s">
        <v>2783</v>
      </c>
    </row>
    <row r="2712" spans="1:5">
      <c r="A2712" t="s">
        <v>17668</v>
      </c>
      <c r="B2712" t="s">
        <v>12866</v>
      </c>
      <c r="E2712" t="s">
        <v>2016</v>
      </c>
    </row>
    <row r="2713" spans="1:5">
      <c r="A2713" t="s">
        <v>16126</v>
      </c>
      <c r="B2713" t="s">
        <v>12868</v>
      </c>
      <c r="E2713" t="s">
        <v>5117</v>
      </c>
    </row>
    <row r="2714" spans="1:5">
      <c r="A2714" t="s">
        <v>16289</v>
      </c>
      <c r="B2714" t="s">
        <v>14641</v>
      </c>
      <c r="E2714" t="s">
        <v>3823</v>
      </c>
    </row>
    <row r="2715" spans="1:5">
      <c r="A2715" t="s">
        <v>17641</v>
      </c>
      <c r="B2715" t="s">
        <v>11379</v>
      </c>
      <c r="E2715" t="s">
        <v>3825</v>
      </c>
    </row>
    <row r="2716" spans="1:5">
      <c r="A2716" t="s">
        <v>17493</v>
      </c>
      <c r="B2716" t="s">
        <v>14467</v>
      </c>
      <c r="E2716" t="s">
        <v>3824</v>
      </c>
    </row>
    <row r="2717" spans="1:5">
      <c r="A2717" t="s">
        <v>15783</v>
      </c>
      <c r="B2717" t="s">
        <v>14468</v>
      </c>
      <c r="E2717" t="s">
        <v>6303</v>
      </c>
    </row>
    <row r="2718" spans="1:5">
      <c r="A2718" t="s">
        <v>16345</v>
      </c>
      <c r="B2718" t="s">
        <v>13048</v>
      </c>
      <c r="E2718" t="s">
        <v>5116</v>
      </c>
    </row>
    <row r="2719" spans="1:5">
      <c r="A2719" t="s">
        <v>17273</v>
      </c>
      <c r="B2719" t="s">
        <v>12953</v>
      </c>
      <c r="E2719" t="s">
        <v>3625</v>
      </c>
    </row>
    <row r="2720" spans="1:5">
      <c r="A2720" t="s">
        <v>14751</v>
      </c>
      <c r="B2720" t="s">
        <v>12720</v>
      </c>
      <c r="E2720" t="s">
        <v>5118</v>
      </c>
    </row>
    <row r="2721" spans="1:5">
      <c r="A2721" t="s">
        <v>16052</v>
      </c>
      <c r="B2721" t="s">
        <v>13321</v>
      </c>
      <c r="E2721" t="s">
        <v>3165</v>
      </c>
    </row>
    <row r="2722" spans="1:5">
      <c r="A2722" t="s">
        <v>16556</v>
      </c>
      <c r="B2722" t="s">
        <v>14634</v>
      </c>
      <c r="E2722" t="s">
        <v>3288</v>
      </c>
    </row>
    <row r="2723" spans="1:5">
      <c r="A2723" t="s">
        <v>15768</v>
      </c>
      <c r="B2723" t="s">
        <v>11746</v>
      </c>
      <c r="E2723" t="s">
        <v>2400</v>
      </c>
    </row>
    <row r="2724" spans="1:5">
      <c r="A2724" t="s">
        <v>16427</v>
      </c>
      <c r="B2724" t="s">
        <v>11747</v>
      </c>
      <c r="E2724" t="s">
        <v>2399</v>
      </c>
    </row>
    <row r="2725" spans="1:5">
      <c r="A2725" t="s">
        <v>17612</v>
      </c>
      <c r="B2725" t="s">
        <v>14637</v>
      </c>
      <c r="E2725" t="s">
        <v>5518</v>
      </c>
    </row>
    <row r="2726" spans="1:5">
      <c r="A2726" t="s">
        <v>15369</v>
      </c>
      <c r="B2726" t="s">
        <v>14638</v>
      </c>
      <c r="E2726" t="s">
        <v>5520</v>
      </c>
    </row>
    <row r="2727" spans="1:5">
      <c r="A2727" t="s">
        <v>16475</v>
      </c>
      <c r="B2727" t="s">
        <v>13623</v>
      </c>
      <c r="E2727" t="s">
        <v>4707</v>
      </c>
    </row>
    <row r="2728" spans="1:5">
      <c r="A2728" t="s">
        <v>17580</v>
      </c>
      <c r="B2728" t="s">
        <v>13622</v>
      </c>
      <c r="E2728" t="s">
        <v>5830</v>
      </c>
    </row>
    <row r="2729" spans="1:5">
      <c r="A2729" t="s">
        <v>14811</v>
      </c>
      <c r="B2729" t="s">
        <v>11446</v>
      </c>
      <c r="E2729" t="s">
        <v>5918</v>
      </c>
    </row>
    <row r="2730" spans="1:5">
      <c r="A2730" t="s">
        <v>16083</v>
      </c>
      <c r="B2730" t="s">
        <v>11445</v>
      </c>
      <c r="E2730" t="s">
        <v>5919</v>
      </c>
    </row>
    <row r="2731" spans="1:5">
      <c r="A2731" t="s">
        <v>16660</v>
      </c>
      <c r="B2731" t="s">
        <v>12871</v>
      </c>
      <c r="E2731" t="s">
        <v>5920</v>
      </c>
    </row>
    <row r="2732" spans="1:5">
      <c r="A2732" t="s">
        <v>15121</v>
      </c>
      <c r="B2732" t="s">
        <v>11832</v>
      </c>
      <c r="E2732" t="s">
        <v>4566</v>
      </c>
    </row>
    <row r="2733" spans="1:5">
      <c r="A2733" t="s">
        <v>17570</v>
      </c>
      <c r="B2733" t="s">
        <v>14007</v>
      </c>
      <c r="E2733" t="s">
        <v>5921</v>
      </c>
    </row>
    <row r="2734" spans="1:5">
      <c r="A2734" t="s">
        <v>14850</v>
      </c>
      <c r="B2734" t="s">
        <v>14006</v>
      </c>
      <c r="E2734" t="s">
        <v>4447</v>
      </c>
    </row>
    <row r="2735" spans="1:5">
      <c r="A2735" t="s">
        <v>16734</v>
      </c>
      <c r="B2735" t="s">
        <v>14008</v>
      </c>
      <c r="E2735" t="s">
        <v>5589</v>
      </c>
    </row>
    <row r="2736" spans="1:5">
      <c r="A2736" t="s">
        <v>16557</v>
      </c>
      <c r="B2736" t="s">
        <v>11862</v>
      </c>
      <c r="E2736" t="s">
        <v>7173</v>
      </c>
    </row>
    <row r="2737" spans="1:5">
      <c r="A2737" t="s">
        <v>17689</v>
      </c>
      <c r="B2737" t="s">
        <v>12996</v>
      </c>
      <c r="E2737" t="s">
        <v>4824</v>
      </c>
    </row>
    <row r="2738" spans="1:5">
      <c r="A2738" t="s">
        <v>15908</v>
      </c>
      <c r="B2738" t="s">
        <v>12375</v>
      </c>
      <c r="E2738" t="s">
        <v>1958</v>
      </c>
    </row>
    <row r="2739" spans="1:5">
      <c r="A2739" t="s">
        <v>16639</v>
      </c>
      <c r="B2739" t="s">
        <v>13046</v>
      </c>
      <c r="E2739" t="s">
        <v>6453</v>
      </c>
    </row>
    <row r="2740" spans="1:5">
      <c r="A2740" t="s">
        <v>17233</v>
      </c>
      <c r="B2740" t="s">
        <v>11426</v>
      </c>
      <c r="E2740" t="s">
        <v>6454</v>
      </c>
    </row>
    <row r="2741" spans="1:5">
      <c r="A2741" t="s">
        <v>16361</v>
      </c>
      <c r="B2741" t="s">
        <v>11427</v>
      </c>
      <c r="E2741" t="s">
        <v>6852</v>
      </c>
    </row>
    <row r="2742" spans="1:5">
      <c r="A2742" t="s">
        <v>15494</v>
      </c>
      <c r="B2742" t="s">
        <v>11425</v>
      </c>
      <c r="E2742" t="s">
        <v>5010</v>
      </c>
    </row>
    <row r="2743" spans="1:5">
      <c r="A2743" t="s">
        <v>15114</v>
      </c>
      <c r="B2743" t="s">
        <v>11423</v>
      </c>
      <c r="E2743" t="s">
        <v>4785</v>
      </c>
    </row>
    <row r="2744" spans="1:5">
      <c r="A2744" t="s">
        <v>15902</v>
      </c>
      <c r="B2744" t="s">
        <v>11424</v>
      </c>
      <c r="E2744" t="s">
        <v>6923</v>
      </c>
    </row>
    <row r="2745" spans="1:5">
      <c r="A2745" t="s">
        <v>16926</v>
      </c>
      <c r="B2745" t="s">
        <v>13442</v>
      </c>
      <c r="E2745" t="s">
        <v>6430</v>
      </c>
    </row>
    <row r="2746" spans="1:5">
      <c r="A2746" t="s">
        <v>15735</v>
      </c>
      <c r="B2746" t="s">
        <v>13443</v>
      </c>
      <c r="E2746" t="s">
        <v>6432</v>
      </c>
    </row>
    <row r="2747" spans="1:5">
      <c r="A2747" t="s">
        <v>16093</v>
      </c>
      <c r="B2747" t="s">
        <v>13877</v>
      </c>
      <c r="E2747" t="s">
        <v>4458</v>
      </c>
    </row>
    <row r="2748" spans="1:5">
      <c r="A2748" t="s">
        <v>16703</v>
      </c>
      <c r="B2748" t="s">
        <v>13878</v>
      </c>
      <c r="E2748" t="s">
        <v>4070</v>
      </c>
    </row>
    <row r="2749" spans="1:5">
      <c r="A2749" t="s">
        <v>17368</v>
      </c>
      <c r="B2749" t="s">
        <v>13879</v>
      </c>
      <c r="E2749" t="s">
        <v>6649</v>
      </c>
    </row>
    <row r="2750" spans="1:5">
      <c r="A2750" t="s">
        <v>16581</v>
      </c>
      <c r="B2750" t="s">
        <v>14010</v>
      </c>
      <c r="E2750" t="s">
        <v>6229</v>
      </c>
    </row>
    <row r="2751" spans="1:5">
      <c r="A2751" t="s">
        <v>17623</v>
      </c>
      <c r="B2751" t="s">
        <v>11686</v>
      </c>
      <c r="E2751" t="s">
        <v>6234</v>
      </c>
    </row>
    <row r="2752" spans="1:5">
      <c r="A2752" t="s">
        <v>16726</v>
      </c>
      <c r="B2752" t="s">
        <v>11910</v>
      </c>
      <c r="E2752" t="s">
        <v>2820</v>
      </c>
    </row>
    <row r="2753" spans="1:5">
      <c r="A2753" t="s">
        <v>16853</v>
      </c>
      <c r="B2753" t="s">
        <v>11320</v>
      </c>
      <c r="E2753" t="s">
        <v>2867</v>
      </c>
    </row>
    <row r="2754" spans="1:5">
      <c r="A2754" t="s">
        <v>17460</v>
      </c>
      <c r="B2754" t="s">
        <v>11319</v>
      </c>
      <c r="E2754" t="s">
        <v>5231</v>
      </c>
    </row>
    <row r="2755" spans="1:5">
      <c r="A2755" t="s">
        <v>14924</v>
      </c>
      <c r="B2755" t="s">
        <v>11317</v>
      </c>
      <c r="E2755" t="s">
        <v>3569</v>
      </c>
    </row>
    <row r="2756" spans="1:5">
      <c r="A2756" t="s">
        <v>17205</v>
      </c>
      <c r="B2756" t="s">
        <v>11316</v>
      </c>
      <c r="E2756" t="s">
        <v>6051</v>
      </c>
    </row>
    <row r="2757" spans="1:5">
      <c r="A2757" t="s">
        <v>16179</v>
      </c>
      <c r="B2757" t="s">
        <v>14276</v>
      </c>
      <c r="E2757" t="s">
        <v>6042</v>
      </c>
    </row>
    <row r="2758" spans="1:5">
      <c r="A2758" t="s">
        <v>15709</v>
      </c>
      <c r="B2758" t="s">
        <v>12273</v>
      </c>
      <c r="E2758" t="s">
        <v>2818</v>
      </c>
    </row>
    <row r="2759" spans="1:5">
      <c r="A2759" t="s">
        <v>16465</v>
      </c>
      <c r="B2759" t="s">
        <v>14662</v>
      </c>
      <c r="E2759" t="s">
        <v>3915</v>
      </c>
    </row>
    <row r="2760" spans="1:5">
      <c r="A2760" t="s">
        <v>16845</v>
      </c>
      <c r="B2760" t="s">
        <v>14734</v>
      </c>
      <c r="E2760" t="s">
        <v>3917</v>
      </c>
    </row>
    <row r="2761" spans="1:5">
      <c r="A2761" t="s">
        <v>16992</v>
      </c>
      <c r="B2761" t="s">
        <v>12257</v>
      </c>
      <c r="E2761" t="s">
        <v>3912</v>
      </c>
    </row>
    <row r="2762" spans="1:5">
      <c r="A2762" t="s">
        <v>16738</v>
      </c>
      <c r="B2762" t="s">
        <v>13137</v>
      </c>
      <c r="E2762" t="s">
        <v>3913</v>
      </c>
    </row>
    <row r="2763" spans="1:5">
      <c r="A2763" t="s">
        <v>16795</v>
      </c>
      <c r="B2763" t="s">
        <v>13136</v>
      </c>
      <c r="E2763" t="s">
        <v>6315</v>
      </c>
    </row>
    <row r="2764" spans="1:5">
      <c r="A2764" t="s">
        <v>15317</v>
      </c>
      <c r="B2764" t="s">
        <v>13139</v>
      </c>
      <c r="E2764" t="s">
        <v>6314</v>
      </c>
    </row>
    <row r="2765" spans="1:5">
      <c r="A2765" t="s">
        <v>16851</v>
      </c>
      <c r="B2765" t="s">
        <v>13096</v>
      </c>
      <c r="E2765" t="s">
        <v>6317</v>
      </c>
    </row>
    <row r="2766" spans="1:5">
      <c r="A2766" t="s">
        <v>15717</v>
      </c>
      <c r="B2766" t="s">
        <v>12606</v>
      </c>
      <c r="E2766" t="s">
        <v>3634</v>
      </c>
    </row>
    <row r="2767" spans="1:5">
      <c r="A2767" t="s">
        <v>16267</v>
      </c>
      <c r="B2767" t="s">
        <v>13396</v>
      </c>
      <c r="E2767" t="s">
        <v>1935</v>
      </c>
    </row>
    <row r="2768" spans="1:5">
      <c r="A2768" t="s">
        <v>16965</v>
      </c>
      <c r="B2768" t="s">
        <v>11841</v>
      </c>
      <c r="E2768" t="s">
        <v>6515</v>
      </c>
    </row>
    <row r="2769" spans="1:5">
      <c r="A2769" t="s">
        <v>16134</v>
      </c>
      <c r="B2769" t="s">
        <v>11842</v>
      </c>
      <c r="E2769" t="s">
        <v>6516</v>
      </c>
    </row>
    <row r="2770" spans="1:5">
      <c r="A2770" t="s">
        <v>14965</v>
      </c>
      <c r="B2770" t="s">
        <v>11843</v>
      </c>
      <c r="E2770" t="s">
        <v>6698</v>
      </c>
    </row>
    <row r="2771" spans="1:5">
      <c r="A2771" t="s">
        <v>16312</v>
      </c>
      <c r="B2771" t="s">
        <v>11644</v>
      </c>
      <c r="E2771" t="s">
        <v>6697</v>
      </c>
    </row>
    <row r="2772" spans="1:5">
      <c r="A2772" t="s">
        <v>16115</v>
      </c>
      <c r="B2772" t="s">
        <v>11958</v>
      </c>
      <c r="E2772" t="s">
        <v>6696</v>
      </c>
    </row>
    <row r="2773" spans="1:5">
      <c r="A2773" t="s">
        <v>15067</v>
      </c>
      <c r="B2773" t="s">
        <v>12300</v>
      </c>
      <c r="E2773" t="s">
        <v>4023</v>
      </c>
    </row>
    <row r="2774" spans="1:5">
      <c r="A2774" t="s">
        <v>17116</v>
      </c>
      <c r="B2774" t="s">
        <v>12358</v>
      </c>
      <c r="E2774" t="s">
        <v>4024</v>
      </c>
    </row>
    <row r="2775" spans="1:5">
      <c r="A2775" t="s">
        <v>16595</v>
      </c>
      <c r="B2775" t="s">
        <v>13549</v>
      </c>
      <c r="E2775" t="s">
        <v>6880</v>
      </c>
    </row>
    <row r="2776" spans="1:5">
      <c r="A2776" t="s">
        <v>15578</v>
      </c>
      <c r="B2776" t="s">
        <v>13991</v>
      </c>
      <c r="E2776" t="s">
        <v>2390</v>
      </c>
    </row>
    <row r="2777" spans="1:5">
      <c r="A2777" t="s">
        <v>16987</v>
      </c>
      <c r="B2777" t="s">
        <v>13357</v>
      </c>
      <c r="E2777" t="s">
        <v>2672</v>
      </c>
    </row>
    <row r="2778" spans="1:5">
      <c r="A2778" t="s">
        <v>17478</v>
      </c>
      <c r="B2778" t="s">
        <v>13990</v>
      </c>
      <c r="E2778" t="s">
        <v>6864</v>
      </c>
    </row>
    <row r="2779" spans="1:5">
      <c r="A2779" t="s">
        <v>14992</v>
      </c>
      <c r="B2779" t="s">
        <v>12759</v>
      </c>
      <c r="E2779" t="s">
        <v>6865</v>
      </c>
    </row>
    <row r="2780" spans="1:5">
      <c r="A2780" t="s">
        <v>16612</v>
      </c>
      <c r="B2780" t="s">
        <v>12717</v>
      </c>
      <c r="E2780" t="s">
        <v>3817</v>
      </c>
    </row>
    <row r="2781" spans="1:5">
      <c r="A2781" t="s">
        <v>17162</v>
      </c>
      <c r="B2781" t="s">
        <v>13036</v>
      </c>
      <c r="E2781" t="s">
        <v>3408</v>
      </c>
    </row>
    <row r="2782" spans="1:5">
      <c r="A2782" t="s">
        <v>15088</v>
      </c>
      <c r="B2782" t="s">
        <v>12611</v>
      </c>
      <c r="E2782" t="s">
        <v>3410</v>
      </c>
    </row>
    <row r="2783" spans="1:5">
      <c r="A2783" t="s">
        <v>15089</v>
      </c>
      <c r="B2783" t="s">
        <v>12610</v>
      </c>
      <c r="E2783" t="s">
        <v>3406</v>
      </c>
    </row>
    <row r="2784" spans="1:5">
      <c r="A2784" t="s">
        <v>15103</v>
      </c>
      <c r="B2784" t="s">
        <v>12026</v>
      </c>
      <c r="E2784" t="s">
        <v>4746</v>
      </c>
    </row>
    <row r="2785" spans="1:5">
      <c r="A2785" t="s">
        <v>15706</v>
      </c>
      <c r="B2785" t="s">
        <v>13484</v>
      </c>
      <c r="E2785" t="s">
        <v>3263</v>
      </c>
    </row>
    <row r="2786" spans="1:5">
      <c r="A2786" t="s">
        <v>16056</v>
      </c>
      <c r="B2786" t="s">
        <v>13674</v>
      </c>
      <c r="E2786" t="s">
        <v>4986</v>
      </c>
    </row>
    <row r="2787" spans="1:5">
      <c r="A2787" t="s">
        <v>17496</v>
      </c>
      <c r="B2787" t="s">
        <v>14166</v>
      </c>
      <c r="E2787" t="s">
        <v>6600</v>
      </c>
    </row>
    <row r="2788" spans="1:5">
      <c r="A2788" t="s">
        <v>16009</v>
      </c>
      <c r="B2788" t="s">
        <v>14167</v>
      </c>
      <c r="E2788" t="s">
        <v>6599</v>
      </c>
    </row>
    <row r="2789" spans="1:5">
      <c r="A2789" t="s">
        <v>16720</v>
      </c>
      <c r="B2789" t="s">
        <v>12713</v>
      </c>
      <c r="E2789" t="s">
        <v>6602</v>
      </c>
    </row>
    <row r="2790" spans="1:5">
      <c r="A2790" t="s">
        <v>14927</v>
      </c>
      <c r="B2790" t="s">
        <v>13707</v>
      </c>
      <c r="E2790" t="s">
        <v>6603</v>
      </c>
    </row>
    <row r="2791" spans="1:5">
      <c r="A2791" t="s">
        <v>15155</v>
      </c>
      <c r="B2791" t="s">
        <v>13706</v>
      </c>
      <c r="E2791" t="s">
        <v>3088</v>
      </c>
    </row>
    <row r="2792" spans="1:5">
      <c r="A2792" t="s">
        <v>16437</v>
      </c>
      <c r="B2792" t="s">
        <v>12972</v>
      </c>
      <c r="E2792" t="s">
        <v>6507</v>
      </c>
    </row>
    <row r="2793" spans="1:5">
      <c r="A2793" t="s">
        <v>17326</v>
      </c>
      <c r="B2793" t="s">
        <v>13712</v>
      </c>
      <c r="E2793" t="s">
        <v>4139</v>
      </c>
    </row>
    <row r="2794" spans="1:5">
      <c r="A2794" t="s">
        <v>17336</v>
      </c>
      <c r="B2794" t="s">
        <v>13710</v>
      </c>
      <c r="E2794" t="s">
        <v>4875</v>
      </c>
    </row>
    <row r="2795" spans="1:5">
      <c r="A2795" t="s">
        <v>16742</v>
      </c>
      <c r="B2795" t="s">
        <v>11375</v>
      </c>
      <c r="E2795" t="s">
        <v>6005</v>
      </c>
    </row>
    <row r="2796" spans="1:5">
      <c r="A2796" t="s">
        <v>14774</v>
      </c>
      <c r="B2796" t="s">
        <v>11421</v>
      </c>
      <c r="E2796" t="s">
        <v>3550</v>
      </c>
    </row>
    <row r="2797" spans="1:5">
      <c r="A2797" t="s">
        <v>14946</v>
      </c>
      <c r="B2797" t="s">
        <v>14538</v>
      </c>
      <c r="E2797" t="s">
        <v>5479</v>
      </c>
    </row>
    <row r="2798" spans="1:5">
      <c r="A2798" t="s">
        <v>15034</v>
      </c>
      <c r="B2798" t="s">
        <v>13292</v>
      </c>
      <c r="E2798" t="s">
        <v>5477</v>
      </c>
    </row>
    <row r="2799" spans="1:5">
      <c r="A2799" t="s">
        <v>15183</v>
      </c>
      <c r="B2799" t="s">
        <v>12330</v>
      </c>
      <c r="E2799" t="s">
        <v>5478</v>
      </c>
    </row>
    <row r="2800" spans="1:5">
      <c r="A2800" t="s">
        <v>14825</v>
      </c>
      <c r="B2800" t="s">
        <v>12683</v>
      </c>
      <c r="E2800" t="s">
        <v>2850</v>
      </c>
    </row>
    <row r="2801" spans="1:5">
      <c r="A2801" t="s">
        <v>14970</v>
      </c>
      <c r="B2801" t="s">
        <v>11522</v>
      </c>
      <c r="E2801" t="s">
        <v>4078</v>
      </c>
    </row>
    <row r="2802" spans="1:5">
      <c r="A2802" t="s">
        <v>14768</v>
      </c>
      <c r="B2802" t="s">
        <v>11516</v>
      </c>
      <c r="E2802" t="s">
        <v>7262</v>
      </c>
    </row>
    <row r="2803" spans="1:5">
      <c r="A2803" t="s">
        <v>16917</v>
      </c>
      <c r="B2803" t="s">
        <v>13018</v>
      </c>
      <c r="E2803" t="s">
        <v>7264</v>
      </c>
    </row>
    <row r="2804" spans="1:5">
      <c r="A2804" t="s">
        <v>15429</v>
      </c>
      <c r="B2804" t="s">
        <v>12815</v>
      </c>
      <c r="E2804" t="s">
        <v>7263</v>
      </c>
    </row>
    <row r="2805" spans="1:5">
      <c r="A2805" t="s">
        <v>15834</v>
      </c>
      <c r="B2805" t="s">
        <v>12817</v>
      </c>
      <c r="E2805" t="s">
        <v>2017</v>
      </c>
    </row>
    <row r="2806" spans="1:5">
      <c r="A2806" t="s">
        <v>15660</v>
      </c>
      <c r="B2806" t="s">
        <v>12980</v>
      </c>
      <c r="E2806" t="s">
        <v>3999</v>
      </c>
    </row>
    <row r="2807" spans="1:5">
      <c r="A2807" t="s">
        <v>15039</v>
      </c>
      <c r="B2807" t="s">
        <v>11285</v>
      </c>
      <c r="E2807" t="s">
        <v>3998</v>
      </c>
    </row>
    <row r="2808" spans="1:5">
      <c r="A2808" t="s">
        <v>16260</v>
      </c>
      <c r="B2808" t="s">
        <v>13598</v>
      </c>
      <c r="E2808" t="s">
        <v>5657</v>
      </c>
    </row>
    <row r="2809" spans="1:5">
      <c r="A2809" t="s">
        <v>15804</v>
      </c>
      <c r="B2809" t="s">
        <v>13599</v>
      </c>
      <c r="E2809" t="s">
        <v>4391</v>
      </c>
    </row>
    <row r="2810" spans="1:5">
      <c r="A2810" t="s">
        <v>15095</v>
      </c>
      <c r="B2810" t="s">
        <v>13600</v>
      </c>
      <c r="E2810" t="s">
        <v>3025</v>
      </c>
    </row>
    <row r="2811" spans="1:5">
      <c r="A2811" t="s">
        <v>15765</v>
      </c>
      <c r="B2811" t="s">
        <v>13389</v>
      </c>
      <c r="E2811" t="s">
        <v>3026</v>
      </c>
    </row>
    <row r="2812" spans="1:5">
      <c r="A2812" t="s">
        <v>17321</v>
      </c>
      <c r="B2812" t="s">
        <v>13390</v>
      </c>
      <c r="E2812" t="s">
        <v>5835</v>
      </c>
    </row>
    <row r="2813" spans="1:5">
      <c r="A2813" t="s">
        <v>15054</v>
      </c>
      <c r="B2813" t="s">
        <v>12716</v>
      </c>
      <c r="E2813" t="s">
        <v>4428</v>
      </c>
    </row>
    <row r="2814" spans="1:5">
      <c r="A2814" t="s">
        <v>16852</v>
      </c>
      <c r="B2814" t="s">
        <v>14102</v>
      </c>
      <c r="E2814" t="s">
        <v>2420</v>
      </c>
    </row>
    <row r="2815" spans="1:5">
      <c r="A2815" t="s">
        <v>15807</v>
      </c>
      <c r="B2815" t="s">
        <v>14268</v>
      </c>
      <c r="E2815" t="s">
        <v>4197</v>
      </c>
    </row>
    <row r="2816" spans="1:5">
      <c r="A2816" t="s">
        <v>15466</v>
      </c>
      <c r="B2816" t="s">
        <v>14080</v>
      </c>
      <c r="E2816" t="s">
        <v>4510</v>
      </c>
    </row>
    <row r="2817" spans="1:5">
      <c r="A2817" t="s">
        <v>16902</v>
      </c>
      <c r="B2817" t="s">
        <v>11914</v>
      </c>
      <c r="E2817" t="s">
        <v>4516</v>
      </c>
    </row>
    <row r="2818" spans="1:5">
      <c r="A2818" t="s">
        <v>16208</v>
      </c>
      <c r="B2818" t="s">
        <v>13052</v>
      </c>
      <c r="E2818" t="s">
        <v>5235</v>
      </c>
    </row>
    <row r="2819" spans="1:5">
      <c r="A2819" t="s">
        <v>15737</v>
      </c>
      <c r="B2819" t="s">
        <v>14150</v>
      </c>
      <c r="E2819" t="s">
        <v>4389</v>
      </c>
    </row>
    <row r="2820" spans="1:5">
      <c r="A2820" t="s">
        <v>17030</v>
      </c>
      <c r="B2820" t="s">
        <v>13893</v>
      </c>
      <c r="E2820" t="s">
        <v>4716</v>
      </c>
    </row>
    <row r="2821" spans="1:5">
      <c r="A2821" t="s">
        <v>15906</v>
      </c>
      <c r="B2821" t="s">
        <v>13894</v>
      </c>
      <c r="E2821" t="s">
        <v>4717</v>
      </c>
    </row>
    <row r="2822" spans="1:5">
      <c r="A2822" t="s">
        <v>16145</v>
      </c>
      <c r="B2822" t="s">
        <v>12940</v>
      </c>
      <c r="E2822" t="s">
        <v>4714</v>
      </c>
    </row>
    <row r="2823" spans="1:5">
      <c r="A2823" t="s">
        <v>16343</v>
      </c>
      <c r="B2823" t="s">
        <v>13870</v>
      </c>
      <c r="E2823" t="s">
        <v>4713</v>
      </c>
    </row>
    <row r="2824" spans="1:5">
      <c r="A2824" t="s">
        <v>17537</v>
      </c>
      <c r="B2824" t="s">
        <v>13974</v>
      </c>
      <c r="E2824" t="s">
        <v>3847</v>
      </c>
    </row>
    <row r="2825" spans="1:5">
      <c r="A2825" t="s">
        <v>16228</v>
      </c>
      <c r="B2825" t="s">
        <v>12678</v>
      </c>
      <c r="E2825" t="s">
        <v>3093</v>
      </c>
    </row>
    <row r="2826" spans="1:5">
      <c r="A2826" t="s">
        <v>15948</v>
      </c>
      <c r="B2826" t="s">
        <v>14106</v>
      </c>
      <c r="E2826" t="s">
        <v>6605</v>
      </c>
    </row>
    <row r="2827" spans="1:5">
      <c r="A2827" t="s">
        <v>17421</v>
      </c>
      <c r="B2827" t="s">
        <v>12613</v>
      </c>
      <c r="E2827" t="s">
        <v>4219</v>
      </c>
    </row>
    <row r="2828" spans="1:5">
      <c r="A2828" t="s">
        <v>17240</v>
      </c>
      <c r="B2828" t="s">
        <v>12612</v>
      </c>
      <c r="E2828" t="s">
        <v>2863</v>
      </c>
    </row>
    <row r="2829" spans="1:5">
      <c r="A2829" t="s">
        <v>16371</v>
      </c>
      <c r="B2829" t="s">
        <v>12615</v>
      </c>
      <c r="E2829" t="s">
        <v>2864</v>
      </c>
    </row>
    <row r="2830" spans="1:5">
      <c r="A2830" t="s">
        <v>16254</v>
      </c>
      <c r="B2830" t="s">
        <v>12653</v>
      </c>
      <c r="E2830" t="s">
        <v>2865</v>
      </c>
    </row>
    <row r="2831" spans="1:5">
      <c r="A2831" t="s">
        <v>15333</v>
      </c>
      <c r="B2831" t="s">
        <v>13209</v>
      </c>
      <c r="E2831" t="s">
        <v>4539</v>
      </c>
    </row>
    <row r="2832" spans="1:5">
      <c r="A2832" t="s">
        <v>15420</v>
      </c>
      <c r="B2832" t="s">
        <v>13210</v>
      </c>
      <c r="E2832" t="s">
        <v>2835</v>
      </c>
    </row>
    <row r="2833" spans="1:5">
      <c r="A2833" t="s">
        <v>15418</v>
      </c>
      <c r="B2833" t="s">
        <v>12948</v>
      </c>
      <c r="E2833" t="s">
        <v>2002</v>
      </c>
    </row>
    <row r="2834" spans="1:5">
      <c r="A2834" t="s">
        <v>14833</v>
      </c>
      <c r="B2834" t="s">
        <v>12947</v>
      </c>
      <c r="E2834" t="s">
        <v>5787</v>
      </c>
    </row>
    <row r="2835" spans="1:5">
      <c r="A2835" t="s">
        <v>15530</v>
      </c>
      <c r="B2835" t="s">
        <v>14342</v>
      </c>
      <c r="E2835" t="s">
        <v>5307</v>
      </c>
    </row>
    <row r="2836" spans="1:5">
      <c r="A2836" t="s">
        <v>16026</v>
      </c>
      <c r="B2836" t="s">
        <v>14399</v>
      </c>
      <c r="E2836" t="s">
        <v>5790</v>
      </c>
    </row>
    <row r="2837" spans="1:5">
      <c r="A2837" t="s">
        <v>15865</v>
      </c>
      <c r="B2837" t="s">
        <v>11714</v>
      </c>
      <c r="E2837" t="s">
        <v>3414</v>
      </c>
    </row>
    <row r="2838" spans="1:5">
      <c r="A2838" t="s">
        <v>17202</v>
      </c>
      <c r="B2838" t="s">
        <v>11713</v>
      </c>
      <c r="E2838" t="s">
        <v>2189</v>
      </c>
    </row>
    <row r="2839" spans="1:5">
      <c r="A2839" t="s">
        <v>17351</v>
      </c>
      <c r="B2839" t="s">
        <v>12240</v>
      </c>
      <c r="E2839" t="s">
        <v>2191</v>
      </c>
    </row>
    <row r="2840" spans="1:5">
      <c r="A2840" t="s">
        <v>17470</v>
      </c>
      <c r="B2840" t="s">
        <v>14613</v>
      </c>
      <c r="E2840" t="s">
        <v>5270</v>
      </c>
    </row>
    <row r="2841" spans="1:5">
      <c r="A2841" t="s">
        <v>15943</v>
      </c>
      <c r="B2841" t="s">
        <v>12251</v>
      </c>
      <c r="E2841" t="s">
        <v>5269</v>
      </c>
    </row>
    <row r="2842" spans="1:5">
      <c r="A2842" t="s">
        <v>16132</v>
      </c>
      <c r="B2842" t="s">
        <v>13524</v>
      </c>
      <c r="E2842" t="s">
        <v>5304</v>
      </c>
    </row>
    <row r="2843" spans="1:5">
      <c r="A2843" t="s">
        <v>16511</v>
      </c>
      <c r="B2843" t="s">
        <v>12156</v>
      </c>
      <c r="E2843" t="s">
        <v>2281</v>
      </c>
    </row>
    <row r="2844" spans="1:5">
      <c r="A2844" t="s">
        <v>17104</v>
      </c>
      <c r="B2844" t="s">
        <v>12272</v>
      </c>
      <c r="E2844" t="s">
        <v>2902</v>
      </c>
    </row>
    <row r="2845" spans="1:5">
      <c r="A2845" t="s">
        <v>17145</v>
      </c>
      <c r="B2845" t="s">
        <v>13414</v>
      </c>
      <c r="E2845" t="s">
        <v>2900</v>
      </c>
    </row>
    <row r="2846" spans="1:5">
      <c r="A2846" t="s">
        <v>17300</v>
      </c>
      <c r="B2846" t="s">
        <v>14410</v>
      </c>
      <c r="E2846" t="s">
        <v>5512</v>
      </c>
    </row>
    <row r="2847" spans="1:5">
      <c r="A2847" t="s">
        <v>15150</v>
      </c>
      <c r="B2847" t="s">
        <v>13902</v>
      </c>
      <c r="E2847" t="s">
        <v>5514</v>
      </c>
    </row>
    <row r="2848" spans="1:5">
      <c r="A2848" t="s">
        <v>15218</v>
      </c>
      <c r="B2848" t="s">
        <v>13891</v>
      </c>
      <c r="E2848" t="s">
        <v>5513</v>
      </c>
    </row>
    <row r="2849" spans="1:5">
      <c r="A2849" t="s">
        <v>16291</v>
      </c>
      <c r="B2849" t="s">
        <v>12372</v>
      </c>
      <c r="E2849" t="s">
        <v>2572</v>
      </c>
    </row>
    <row r="2850" spans="1:5">
      <c r="A2850" t="s">
        <v>16509</v>
      </c>
      <c r="B2850" t="s">
        <v>14408</v>
      </c>
      <c r="E2850" t="s">
        <v>6359</v>
      </c>
    </row>
    <row r="2851" spans="1:5">
      <c r="A2851" t="s">
        <v>16526</v>
      </c>
      <c r="B2851" t="s">
        <v>14409</v>
      </c>
      <c r="E2851" t="s">
        <v>3530</v>
      </c>
    </row>
    <row r="2852" spans="1:5">
      <c r="A2852" t="s">
        <v>17232</v>
      </c>
      <c r="B2852" t="s">
        <v>13788</v>
      </c>
      <c r="E2852" t="s">
        <v>3911</v>
      </c>
    </row>
    <row r="2853" spans="1:5">
      <c r="A2853" t="s">
        <v>16735</v>
      </c>
      <c r="B2853" t="s">
        <v>13795</v>
      </c>
      <c r="E2853" t="s">
        <v>3910</v>
      </c>
    </row>
    <row r="2854" spans="1:5">
      <c r="A2854" t="s">
        <v>16467</v>
      </c>
      <c r="B2854" t="s">
        <v>13925</v>
      </c>
      <c r="E2854" t="s">
        <v>7075</v>
      </c>
    </row>
    <row r="2855" spans="1:5">
      <c r="A2855" t="s">
        <v>16503</v>
      </c>
      <c r="B2855" t="s">
        <v>14078</v>
      </c>
      <c r="E2855" t="s">
        <v>4502</v>
      </c>
    </row>
    <row r="2856" spans="1:5">
      <c r="A2856" t="s">
        <v>15426</v>
      </c>
      <c r="B2856" t="s">
        <v>14225</v>
      </c>
      <c r="E2856" t="s">
        <v>3597</v>
      </c>
    </row>
    <row r="2857" spans="1:5">
      <c r="A2857" t="s">
        <v>16859</v>
      </c>
      <c r="B2857" t="s">
        <v>11665</v>
      </c>
      <c r="E2857" t="s">
        <v>4439</v>
      </c>
    </row>
    <row r="2858" spans="1:5">
      <c r="A2858" t="s">
        <v>17522</v>
      </c>
      <c r="B2858" t="s">
        <v>11664</v>
      </c>
      <c r="E2858" t="s">
        <v>5986</v>
      </c>
    </row>
    <row r="2859" spans="1:5">
      <c r="A2859" t="s">
        <v>15116</v>
      </c>
      <c r="B2859" t="s">
        <v>11279</v>
      </c>
      <c r="E2859" t="s">
        <v>7163</v>
      </c>
    </row>
    <row r="2860" spans="1:5">
      <c r="A2860" t="s">
        <v>15666</v>
      </c>
      <c r="B2860" t="s">
        <v>14518</v>
      </c>
      <c r="E2860" t="s">
        <v>7164</v>
      </c>
    </row>
    <row r="2861" spans="1:5">
      <c r="A2861" t="s">
        <v>15916</v>
      </c>
      <c r="B2861" t="s">
        <v>12124</v>
      </c>
      <c r="E2861" t="s">
        <v>1828</v>
      </c>
    </row>
    <row r="2862" spans="1:5">
      <c r="A2862" t="s">
        <v>16818</v>
      </c>
      <c r="B2862" t="s">
        <v>12328</v>
      </c>
      <c r="E2862" t="s">
        <v>1833</v>
      </c>
    </row>
    <row r="2863" spans="1:5">
      <c r="A2863" t="s">
        <v>16457</v>
      </c>
      <c r="B2863" t="s">
        <v>12331</v>
      </c>
      <c r="E2863" t="s">
        <v>1835</v>
      </c>
    </row>
    <row r="2864" spans="1:5">
      <c r="A2864" t="s">
        <v>15979</v>
      </c>
      <c r="B2864" t="s">
        <v>14253</v>
      </c>
      <c r="E2864" t="s">
        <v>6741</v>
      </c>
    </row>
    <row r="2865" spans="1:5">
      <c r="A2865" t="s">
        <v>16507</v>
      </c>
      <c r="B2865" t="s">
        <v>13967</v>
      </c>
      <c r="E2865" t="s">
        <v>4449</v>
      </c>
    </row>
    <row r="2866" spans="1:5">
      <c r="A2866" t="s">
        <v>16730</v>
      </c>
      <c r="B2866" t="s">
        <v>13658</v>
      </c>
      <c r="E2866" t="s">
        <v>6161</v>
      </c>
    </row>
    <row r="2867" spans="1:5">
      <c r="A2867" t="s">
        <v>17314</v>
      </c>
      <c r="B2867" t="s">
        <v>13965</v>
      </c>
      <c r="E2867" t="s">
        <v>7100</v>
      </c>
    </row>
    <row r="2868" spans="1:5">
      <c r="A2868" t="s">
        <v>17027</v>
      </c>
      <c r="B2868" t="s">
        <v>13966</v>
      </c>
      <c r="E2868" t="s">
        <v>5550</v>
      </c>
    </row>
    <row r="2869" spans="1:5">
      <c r="A2869" t="s">
        <v>14968</v>
      </c>
      <c r="B2869" t="s">
        <v>13964</v>
      </c>
      <c r="E2869" t="s">
        <v>4249</v>
      </c>
    </row>
    <row r="2870" spans="1:5">
      <c r="A2870" t="s">
        <v>14964</v>
      </c>
      <c r="B2870" t="s">
        <v>13778</v>
      </c>
      <c r="E2870" t="s">
        <v>4246</v>
      </c>
    </row>
    <row r="2871" spans="1:5">
      <c r="A2871" t="s">
        <v>15408</v>
      </c>
      <c r="B2871" t="s">
        <v>12206</v>
      </c>
      <c r="E2871" t="s">
        <v>5457</v>
      </c>
    </row>
    <row r="2872" spans="1:5">
      <c r="A2872" t="s">
        <v>16725</v>
      </c>
      <c r="B2872" t="s">
        <v>12205</v>
      </c>
      <c r="E2872" t="s">
        <v>4999</v>
      </c>
    </row>
    <row r="2873" spans="1:5">
      <c r="A2873" t="s">
        <v>16332</v>
      </c>
      <c r="B2873" t="s">
        <v>13780</v>
      </c>
      <c r="E2873" t="s">
        <v>6927</v>
      </c>
    </row>
    <row r="2874" spans="1:5">
      <c r="A2874" t="s">
        <v>15639</v>
      </c>
      <c r="B2874" t="s">
        <v>12204</v>
      </c>
      <c r="E2874" t="s">
        <v>4994</v>
      </c>
    </row>
    <row r="2875" spans="1:5">
      <c r="A2875" t="s">
        <v>16368</v>
      </c>
      <c r="B2875" t="s">
        <v>13866</v>
      </c>
      <c r="E2875" t="s">
        <v>5456</v>
      </c>
    </row>
    <row r="2876" spans="1:5">
      <c r="A2876" t="s">
        <v>16163</v>
      </c>
      <c r="B2876" t="s">
        <v>13828</v>
      </c>
      <c r="E2876" t="s">
        <v>6733</v>
      </c>
    </row>
    <row r="2877" spans="1:5">
      <c r="A2877" t="s">
        <v>16564</v>
      </c>
      <c r="B2877" t="s">
        <v>13865</v>
      </c>
      <c r="E2877" t="s">
        <v>6735</v>
      </c>
    </row>
    <row r="2878" spans="1:5">
      <c r="A2878" t="s">
        <v>17541</v>
      </c>
      <c r="B2878" t="s">
        <v>14289</v>
      </c>
      <c r="E2878" t="s">
        <v>3867</v>
      </c>
    </row>
    <row r="2879" spans="1:5">
      <c r="A2879" t="s">
        <v>15283</v>
      </c>
      <c r="B2879" t="s">
        <v>13188</v>
      </c>
      <c r="E2879" t="s">
        <v>6734</v>
      </c>
    </row>
    <row r="2880" spans="1:5">
      <c r="A2880" t="s">
        <v>17260</v>
      </c>
      <c r="B2880" t="s">
        <v>12846</v>
      </c>
      <c r="E2880" t="s">
        <v>3876</v>
      </c>
    </row>
    <row r="2881" spans="1:5">
      <c r="A2881" t="s">
        <v>15558</v>
      </c>
      <c r="B2881" t="s">
        <v>12843</v>
      </c>
      <c r="E2881" t="s">
        <v>6553</v>
      </c>
    </row>
    <row r="2882" spans="1:5">
      <c r="A2882" t="s">
        <v>16443</v>
      </c>
      <c r="B2882" t="s">
        <v>11589</v>
      </c>
      <c r="E2882" t="s">
        <v>6550</v>
      </c>
    </row>
    <row r="2883" spans="1:5">
      <c r="A2883" t="s">
        <v>16410</v>
      </c>
      <c r="B2883" t="s">
        <v>12845</v>
      </c>
      <c r="E2883" t="s">
        <v>5668</v>
      </c>
    </row>
    <row r="2884" spans="1:5">
      <c r="A2884" t="s">
        <v>16219</v>
      </c>
      <c r="B2884" t="s">
        <v>12847</v>
      </c>
      <c r="E2884" t="s">
        <v>3038</v>
      </c>
    </row>
    <row r="2885" spans="1:5">
      <c r="A2885" t="s">
        <v>16842</v>
      </c>
      <c r="B2885" t="s">
        <v>14562</v>
      </c>
      <c r="E2885" t="s">
        <v>3889</v>
      </c>
    </row>
    <row r="2886" spans="1:5">
      <c r="A2886" t="s">
        <v>16947</v>
      </c>
      <c r="B2886" t="s">
        <v>13435</v>
      </c>
      <c r="E2886" t="s">
        <v>4963</v>
      </c>
    </row>
    <row r="2887" spans="1:5">
      <c r="A2887" t="s">
        <v>16805</v>
      </c>
      <c r="B2887" t="s">
        <v>13450</v>
      </c>
      <c r="E2887" t="s">
        <v>4962</v>
      </c>
    </row>
    <row r="2888" spans="1:5">
      <c r="A2888" t="s">
        <v>16107</v>
      </c>
      <c r="B2888" t="s">
        <v>13565</v>
      </c>
      <c r="E2888" t="s">
        <v>4459</v>
      </c>
    </row>
    <row r="2889" spans="1:5">
      <c r="A2889" t="s">
        <v>17583</v>
      </c>
      <c r="B2889" t="s">
        <v>14563</v>
      </c>
      <c r="E2889" t="s">
        <v>6200</v>
      </c>
    </row>
    <row r="2890" spans="1:5">
      <c r="A2890" t="s">
        <v>16702</v>
      </c>
      <c r="B2890" t="s">
        <v>11612</v>
      </c>
      <c r="E2890" t="s">
        <v>6198</v>
      </c>
    </row>
    <row r="2891" spans="1:5">
      <c r="A2891" t="s">
        <v>15917</v>
      </c>
      <c r="B2891" t="s">
        <v>11614</v>
      </c>
      <c r="E2891" t="s">
        <v>6207</v>
      </c>
    </row>
    <row r="2892" spans="1:5">
      <c r="A2892" t="s">
        <v>16404</v>
      </c>
      <c r="B2892" t="s">
        <v>11613</v>
      </c>
      <c r="E2892" t="s">
        <v>5529</v>
      </c>
    </row>
    <row r="2893" spans="1:5">
      <c r="A2893" t="s">
        <v>16319</v>
      </c>
      <c r="B2893" t="s">
        <v>11778</v>
      </c>
      <c r="E2893" t="s">
        <v>6448</v>
      </c>
    </row>
    <row r="2894" spans="1:5">
      <c r="A2894" t="s">
        <v>15781</v>
      </c>
      <c r="B2894" t="s">
        <v>11779</v>
      </c>
      <c r="E2894" t="s">
        <v>4496</v>
      </c>
    </row>
    <row r="2895" spans="1:5">
      <c r="A2895" t="s">
        <v>16571</v>
      </c>
      <c r="B2895" t="s">
        <v>12092</v>
      </c>
      <c r="E2895" t="s">
        <v>4498</v>
      </c>
    </row>
    <row r="2896" spans="1:5">
      <c r="A2896" t="s">
        <v>16608</v>
      </c>
      <c r="B2896" t="s">
        <v>11777</v>
      </c>
      <c r="E2896" t="s">
        <v>4497</v>
      </c>
    </row>
    <row r="2897" spans="1:5">
      <c r="A2897" t="s">
        <v>17518</v>
      </c>
      <c r="B2897" t="s">
        <v>11334</v>
      </c>
      <c r="E2897" t="s">
        <v>7146</v>
      </c>
    </row>
    <row r="2898" spans="1:5">
      <c r="A2898" t="s">
        <v>15806</v>
      </c>
      <c r="B2898" t="s">
        <v>13813</v>
      </c>
      <c r="E2898" t="s">
        <v>7147</v>
      </c>
    </row>
    <row r="2899" spans="1:5">
      <c r="A2899" t="s">
        <v>17532</v>
      </c>
      <c r="B2899" t="s">
        <v>12099</v>
      </c>
      <c r="E2899" t="s">
        <v>6504</v>
      </c>
    </row>
    <row r="2900" spans="1:5">
      <c r="A2900" t="s">
        <v>17301</v>
      </c>
      <c r="B2900" t="s">
        <v>14297</v>
      </c>
      <c r="E2900" t="s">
        <v>6451</v>
      </c>
    </row>
    <row r="2901" spans="1:5">
      <c r="A2901" t="s">
        <v>16089</v>
      </c>
      <c r="B2901" t="s">
        <v>12076</v>
      </c>
      <c r="E2901" t="s">
        <v>5085</v>
      </c>
    </row>
    <row r="2902" spans="1:5">
      <c r="A2902" t="s">
        <v>16692</v>
      </c>
      <c r="B2902" t="s">
        <v>12067</v>
      </c>
      <c r="E2902" t="s">
        <v>5065</v>
      </c>
    </row>
    <row r="2903" spans="1:5">
      <c r="A2903" t="s">
        <v>16878</v>
      </c>
      <c r="B2903" t="s">
        <v>12068</v>
      </c>
      <c r="E2903" t="s">
        <v>5068</v>
      </c>
    </row>
    <row r="2904" spans="1:5">
      <c r="A2904" t="s">
        <v>16458</v>
      </c>
      <c r="B2904" t="s">
        <v>13580</v>
      </c>
      <c r="E2904" t="s">
        <v>2267</v>
      </c>
    </row>
    <row r="2905" spans="1:5">
      <c r="A2905" t="s">
        <v>17587</v>
      </c>
      <c r="B2905" t="s">
        <v>11829</v>
      </c>
      <c r="E2905" t="s">
        <v>2268</v>
      </c>
    </row>
    <row r="2906" spans="1:5">
      <c r="A2906" t="s">
        <v>15543</v>
      </c>
      <c r="B2906" t="s">
        <v>11830</v>
      </c>
      <c r="E2906" t="s">
        <v>4523</v>
      </c>
    </row>
    <row r="2907" spans="1:5">
      <c r="A2907" t="s">
        <v>15257</v>
      </c>
      <c r="B2907" t="s">
        <v>11831</v>
      </c>
      <c r="E2907" t="s">
        <v>7124</v>
      </c>
    </row>
    <row r="2908" spans="1:5">
      <c r="A2908" t="s">
        <v>15810</v>
      </c>
      <c r="B2908" t="s">
        <v>11581</v>
      </c>
      <c r="E2908" t="s">
        <v>2102</v>
      </c>
    </row>
    <row r="2909" spans="1:5">
      <c r="A2909" t="s">
        <v>16055</v>
      </c>
      <c r="B2909" t="s">
        <v>14224</v>
      </c>
      <c r="E2909" t="s">
        <v>3427</v>
      </c>
    </row>
    <row r="2910" spans="1:5">
      <c r="A2910" t="s">
        <v>15524</v>
      </c>
      <c r="B2910" t="s">
        <v>11926</v>
      </c>
      <c r="E2910" t="s">
        <v>3001</v>
      </c>
    </row>
    <row r="2911" spans="1:5">
      <c r="A2911" t="s">
        <v>17196</v>
      </c>
      <c r="B2911" t="s">
        <v>11489</v>
      </c>
      <c r="E2911" t="s">
        <v>3646</v>
      </c>
    </row>
    <row r="2912" spans="1:5">
      <c r="A2912" t="s">
        <v>17019</v>
      </c>
      <c r="B2912" t="s">
        <v>11490</v>
      </c>
      <c r="E2912" t="s">
        <v>3645</v>
      </c>
    </row>
    <row r="2913" spans="1:5">
      <c r="A2913" t="s">
        <v>14753</v>
      </c>
      <c r="B2913" t="s">
        <v>12395</v>
      </c>
      <c r="E2913" t="s">
        <v>2234</v>
      </c>
    </row>
    <row r="2914" spans="1:5">
      <c r="A2914" t="s">
        <v>16956</v>
      </c>
      <c r="B2914" t="s">
        <v>11488</v>
      </c>
      <c r="E2914" t="s">
        <v>5667</v>
      </c>
    </row>
    <row r="2915" spans="1:5">
      <c r="A2915" t="s">
        <v>16897</v>
      </c>
      <c r="B2915" t="s">
        <v>12286</v>
      </c>
      <c r="E2915" t="s">
        <v>5665</v>
      </c>
    </row>
    <row r="2916" spans="1:5">
      <c r="A2916" t="s">
        <v>14843</v>
      </c>
      <c r="B2916" t="s">
        <v>12424</v>
      </c>
      <c r="E2916" t="s">
        <v>5663</v>
      </c>
    </row>
    <row r="2917" spans="1:5">
      <c r="A2917" t="s">
        <v>15480</v>
      </c>
      <c r="B2917" t="s">
        <v>13226</v>
      </c>
      <c r="E2917" t="s">
        <v>5664</v>
      </c>
    </row>
    <row r="2918" spans="1:5">
      <c r="A2918" t="s">
        <v>17363</v>
      </c>
      <c r="B2918" t="s">
        <v>13322</v>
      </c>
      <c r="E2918" t="s">
        <v>2233</v>
      </c>
    </row>
    <row r="2919" spans="1:5">
      <c r="A2919" t="s">
        <v>15452</v>
      </c>
      <c r="B2919" t="s">
        <v>13323</v>
      </c>
      <c r="E2919" t="s">
        <v>2237</v>
      </c>
    </row>
    <row r="2920" spans="1:5">
      <c r="A2920" t="s">
        <v>15831</v>
      </c>
      <c r="B2920" t="s">
        <v>13232</v>
      </c>
      <c r="E2920" t="s">
        <v>2235</v>
      </c>
    </row>
    <row r="2921" spans="1:5">
      <c r="A2921" t="s">
        <v>17642</v>
      </c>
      <c r="B2921" t="s">
        <v>13324</v>
      </c>
      <c r="E2921" t="s">
        <v>2236</v>
      </c>
    </row>
    <row r="2922" spans="1:5">
      <c r="A2922" t="s">
        <v>17092</v>
      </c>
      <c r="B2922" t="s">
        <v>13325</v>
      </c>
      <c r="E2922" t="s">
        <v>2232</v>
      </c>
    </row>
    <row r="2923" spans="1:5">
      <c r="A2923" t="s">
        <v>15310</v>
      </c>
      <c r="B2923" t="s">
        <v>13633</v>
      </c>
      <c r="E2923" t="s">
        <v>5060</v>
      </c>
    </row>
    <row r="2924" spans="1:5">
      <c r="A2924" t="s">
        <v>15924</v>
      </c>
      <c r="B2924" t="s">
        <v>11603</v>
      </c>
      <c r="E2924" t="s">
        <v>5061</v>
      </c>
    </row>
    <row r="2925" spans="1:5">
      <c r="A2925" t="s">
        <v>16314</v>
      </c>
      <c r="B2925" t="s">
        <v>13636</v>
      </c>
      <c r="E2925" t="s">
        <v>4893</v>
      </c>
    </row>
    <row r="2926" spans="1:5">
      <c r="A2926" t="s">
        <v>17494</v>
      </c>
      <c r="B2926" t="s">
        <v>13459</v>
      </c>
      <c r="E2926" t="s">
        <v>1873</v>
      </c>
    </row>
    <row r="2927" spans="1:5">
      <c r="A2927" t="s">
        <v>15829</v>
      </c>
      <c r="B2927" t="s">
        <v>13460</v>
      </c>
      <c r="E2927" t="s">
        <v>1874</v>
      </c>
    </row>
    <row r="2928" spans="1:5">
      <c r="A2928" t="s">
        <v>16790</v>
      </c>
      <c r="B2928" t="s">
        <v>13458</v>
      </c>
      <c r="E2928" t="s">
        <v>1852</v>
      </c>
    </row>
    <row r="2929" spans="1:5">
      <c r="A2929" t="s">
        <v>16120</v>
      </c>
      <c r="B2929" t="s">
        <v>11243</v>
      </c>
      <c r="E2929" t="s">
        <v>3709</v>
      </c>
    </row>
    <row r="2930" spans="1:5">
      <c r="A2930" t="s">
        <v>17531</v>
      </c>
      <c r="B2930" t="s">
        <v>11241</v>
      </c>
      <c r="E2930" t="s">
        <v>3934</v>
      </c>
    </row>
    <row r="2931" spans="1:5">
      <c r="A2931" t="s">
        <v>17068</v>
      </c>
      <c r="B2931" t="s">
        <v>11244</v>
      </c>
      <c r="E2931" t="s">
        <v>3933</v>
      </c>
    </row>
    <row r="2932" spans="1:5">
      <c r="A2932" t="s">
        <v>16759</v>
      </c>
      <c r="B2932" t="s">
        <v>13388</v>
      </c>
      <c r="E2932" t="s">
        <v>3633</v>
      </c>
    </row>
    <row r="2933" spans="1:5">
      <c r="A2933" t="s">
        <v>15705</v>
      </c>
      <c r="B2933" t="s">
        <v>13066</v>
      </c>
      <c r="E2933" t="s">
        <v>2876</v>
      </c>
    </row>
    <row r="2934" spans="1:5">
      <c r="A2934" t="s">
        <v>17337</v>
      </c>
      <c r="B2934" t="s">
        <v>13068</v>
      </c>
      <c r="E2934" t="s">
        <v>3936</v>
      </c>
    </row>
    <row r="2935" spans="1:5">
      <c r="A2935" t="s">
        <v>15727</v>
      </c>
      <c r="B2935" t="s">
        <v>13067</v>
      </c>
      <c r="E2935" t="s">
        <v>4565</v>
      </c>
    </row>
    <row r="2936" spans="1:5">
      <c r="A2936" t="s">
        <v>17359</v>
      </c>
      <c r="B2936" t="s">
        <v>13064</v>
      </c>
      <c r="E2936" t="s">
        <v>3438</v>
      </c>
    </row>
    <row r="2937" spans="1:5">
      <c r="A2937" t="s">
        <v>14921</v>
      </c>
      <c r="B2937" t="s">
        <v>13065</v>
      </c>
      <c r="E2937" t="s">
        <v>3566</v>
      </c>
    </row>
    <row r="2938" spans="1:5">
      <c r="A2938" t="s">
        <v>16701</v>
      </c>
      <c r="B2938" t="s">
        <v>13069</v>
      </c>
      <c r="E2938" t="s">
        <v>6113</v>
      </c>
    </row>
    <row r="2939" spans="1:5">
      <c r="A2939" t="s">
        <v>17013</v>
      </c>
      <c r="B2939" t="s">
        <v>12112</v>
      </c>
      <c r="E2939" t="s">
        <v>4116</v>
      </c>
    </row>
    <row r="2940" spans="1:5">
      <c r="A2940" t="s">
        <v>15487</v>
      </c>
      <c r="B2940" t="s">
        <v>14362</v>
      </c>
      <c r="E2940" t="s">
        <v>2870</v>
      </c>
    </row>
    <row r="2941" spans="1:5">
      <c r="A2941" t="s">
        <v>15569</v>
      </c>
      <c r="B2941" t="s">
        <v>14657</v>
      </c>
      <c r="E2941" t="s">
        <v>2869</v>
      </c>
    </row>
    <row r="2942" spans="1:5">
      <c r="A2942" t="s">
        <v>15580</v>
      </c>
      <c r="B2942" t="s">
        <v>12455</v>
      </c>
      <c r="E2942" t="s">
        <v>2735</v>
      </c>
    </row>
    <row r="2943" spans="1:5">
      <c r="A2943" t="s">
        <v>15577</v>
      </c>
      <c r="B2943" t="s">
        <v>11527</v>
      </c>
      <c r="E2943" t="s">
        <v>5610</v>
      </c>
    </row>
    <row r="2944" spans="1:5">
      <c r="A2944" t="s">
        <v>15174</v>
      </c>
      <c r="B2944" t="s">
        <v>11528</v>
      </c>
      <c r="E2944" t="s">
        <v>5204</v>
      </c>
    </row>
    <row r="2945" spans="2:5">
      <c r="B2945" t="s">
        <v>13031</v>
      </c>
      <c r="E2945" t="s">
        <v>3384</v>
      </c>
    </row>
    <row r="2946" spans="2:5">
      <c r="B2946" t="s">
        <v>11529</v>
      </c>
      <c r="E2946" t="s">
        <v>3857</v>
      </c>
    </row>
    <row r="2947" spans="2:5">
      <c r="B2947" t="s">
        <v>11525</v>
      </c>
      <c r="E2947" t="s">
        <v>4212</v>
      </c>
    </row>
    <row r="2948" spans="2:5">
      <c r="B2948" t="s">
        <v>11540</v>
      </c>
      <c r="E2948" t="s">
        <v>4213</v>
      </c>
    </row>
    <row r="2949" spans="2:5">
      <c r="B2949" t="s">
        <v>11931</v>
      </c>
      <c r="E2949" t="s">
        <v>4691</v>
      </c>
    </row>
    <row r="2950" spans="2:5">
      <c r="B2950" t="s">
        <v>13212</v>
      </c>
      <c r="E2950" t="s">
        <v>2971</v>
      </c>
    </row>
    <row r="2951" spans="2:5">
      <c r="B2951" t="s">
        <v>11929</v>
      </c>
      <c r="E2951" t="s">
        <v>2161</v>
      </c>
    </row>
    <row r="2952" spans="2:5">
      <c r="B2952" t="s">
        <v>11930</v>
      </c>
      <c r="E2952" t="s">
        <v>3669</v>
      </c>
    </row>
    <row r="2953" spans="2:5">
      <c r="B2953" t="s">
        <v>11928</v>
      </c>
      <c r="E2953" t="s">
        <v>3903</v>
      </c>
    </row>
    <row r="2954" spans="2:5">
      <c r="B2954" t="s">
        <v>11369</v>
      </c>
      <c r="E2954" t="s">
        <v>6744</v>
      </c>
    </row>
    <row r="2955" spans="2:5">
      <c r="B2955" t="s">
        <v>14495</v>
      </c>
      <c r="E2955" t="s">
        <v>6743</v>
      </c>
    </row>
    <row r="2956" spans="2:5">
      <c r="B2956" t="s">
        <v>14338</v>
      </c>
      <c r="E2956" t="s">
        <v>6158</v>
      </c>
    </row>
    <row r="2957" spans="2:5">
      <c r="B2957" t="s">
        <v>14731</v>
      </c>
      <c r="E2957" t="s">
        <v>5310</v>
      </c>
    </row>
    <row r="2958" spans="2:5">
      <c r="B2958" t="s">
        <v>11696</v>
      </c>
      <c r="E2958" t="s">
        <v>5398</v>
      </c>
    </row>
    <row r="2959" spans="2:5">
      <c r="B2959" t="s">
        <v>11695</v>
      </c>
      <c r="E2959" t="s">
        <v>5396</v>
      </c>
    </row>
    <row r="2960" spans="2:5">
      <c r="B2960" t="s">
        <v>12000</v>
      </c>
      <c r="E2960" t="s">
        <v>4892</v>
      </c>
    </row>
    <row r="2961" spans="2:5">
      <c r="B2961" t="s">
        <v>14206</v>
      </c>
      <c r="E2961" t="s">
        <v>4890</v>
      </c>
    </row>
    <row r="2962" spans="2:5">
      <c r="B2962" t="s">
        <v>12691</v>
      </c>
      <c r="E2962" t="s">
        <v>4891</v>
      </c>
    </row>
    <row r="2963" spans="2:5">
      <c r="B2963" t="s">
        <v>12001</v>
      </c>
      <c r="E2963" t="s">
        <v>4888</v>
      </c>
    </row>
    <row r="2964" spans="2:5">
      <c r="B2964" t="s">
        <v>12002</v>
      </c>
      <c r="E2964" t="s">
        <v>4887</v>
      </c>
    </row>
    <row r="2965" spans="2:5">
      <c r="B2965" t="s">
        <v>14015</v>
      </c>
      <c r="E2965" t="s">
        <v>2265</v>
      </c>
    </row>
    <row r="2966" spans="2:5">
      <c r="B2966" t="s">
        <v>14014</v>
      </c>
      <c r="E2966" t="s">
        <v>5894</v>
      </c>
    </row>
    <row r="2967" spans="2:5">
      <c r="B2967" t="s">
        <v>13749</v>
      </c>
      <c r="E2967" t="s">
        <v>5470</v>
      </c>
    </row>
    <row r="2968" spans="2:5">
      <c r="B2968" t="s">
        <v>14016</v>
      </c>
      <c r="E2968" t="s">
        <v>5063</v>
      </c>
    </row>
    <row r="2969" spans="2:5">
      <c r="B2969" t="s">
        <v>13496</v>
      </c>
      <c r="E2969" t="s">
        <v>5893</v>
      </c>
    </row>
    <row r="2970" spans="2:5">
      <c r="B2970" t="s">
        <v>12253</v>
      </c>
      <c r="E2970" t="s">
        <v>2138</v>
      </c>
    </row>
    <row r="2971" spans="2:5">
      <c r="B2971" t="s">
        <v>12177</v>
      </c>
      <c r="E2971" t="s">
        <v>2136</v>
      </c>
    </row>
    <row r="2972" spans="2:5">
      <c r="B2972" t="s">
        <v>11290</v>
      </c>
      <c r="E2972" t="s">
        <v>3541</v>
      </c>
    </row>
    <row r="2973" spans="2:5">
      <c r="B2973" t="s">
        <v>12677</v>
      </c>
      <c r="E2973" t="s">
        <v>2665</v>
      </c>
    </row>
    <row r="2974" spans="2:5">
      <c r="B2974" t="s">
        <v>11501</v>
      </c>
      <c r="E2974" t="s">
        <v>7128</v>
      </c>
    </row>
    <row r="2975" spans="2:5">
      <c r="B2975" t="s">
        <v>14488</v>
      </c>
      <c r="E2975" t="s">
        <v>6804</v>
      </c>
    </row>
    <row r="2976" spans="2:5">
      <c r="B2976" t="s">
        <v>14220</v>
      </c>
      <c r="E2976" t="s">
        <v>3667</v>
      </c>
    </row>
    <row r="2977" spans="2:5">
      <c r="B2977" t="s">
        <v>12119</v>
      </c>
      <c r="E2977" t="s">
        <v>2182</v>
      </c>
    </row>
    <row r="2978" spans="2:5">
      <c r="B2978" t="s">
        <v>13987</v>
      </c>
      <c r="E2978" t="s">
        <v>2554</v>
      </c>
    </row>
    <row r="2979" spans="2:5">
      <c r="B2979" t="s">
        <v>13988</v>
      </c>
      <c r="E2979" t="s">
        <v>6362</v>
      </c>
    </row>
    <row r="2980" spans="2:5">
      <c r="B2980" t="s">
        <v>13989</v>
      </c>
      <c r="E2980" t="s">
        <v>4914</v>
      </c>
    </row>
    <row r="2981" spans="2:5">
      <c r="B2981" t="s">
        <v>12097</v>
      </c>
      <c r="E2981" t="s">
        <v>4913</v>
      </c>
    </row>
    <row r="2982" spans="2:5">
      <c r="B2982" t="s">
        <v>12098</v>
      </c>
      <c r="E2982" t="s">
        <v>4039</v>
      </c>
    </row>
    <row r="2983" spans="2:5">
      <c r="B2983" t="s">
        <v>12095</v>
      </c>
      <c r="E2983" t="s">
        <v>4035</v>
      </c>
    </row>
    <row r="2984" spans="2:5">
      <c r="B2984" t="s">
        <v>12096</v>
      </c>
      <c r="E2984" t="s">
        <v>3814</v>
      </c>
    </row>
    <row r="2985" spans="2:5">
      <c r="B2985" t="s">
        <v>12093</v>
      </c>
      <c r="E2985" t="s">
        <v>6052</v>
      </c>
    </row>
    <row r="2986" spans="2:5">
      <c r="B2986" t="s">
        <v>14530</v>
      </c>
      <c r="E2986" t="s">
        <v>2652</v>
      </c>
    </row>
    <row r="2987" spans="2:5">
      <c r="B2987" t="s">
        <v>13897</v>
      </c>
      <c r="E2987" t="s">
        <v>1975</v>
      </c>
    </row>
    <row r="2988" spans="2:5">
      <c r="B2988" t="s">
        <v>13901</v>
      </c>
      <c r="E2988" t="s">
        <v>2314</v>
      </c>
    </row>
    <row r="2989" spans="2:5">
      <c r="B2989" t="s">
        <v>12639</v>
      </c>
      <c r="E2989" t="s">
        <v>2313</v>
      </c>
    </row>
    <row r="2990" spans="2:5">
      <c r="B2990" t="s">
        <v>12385</v>
      </c>
      <c r="E2990" t="s">
        <v>2312</v>
      </c>
    </row>
    <row r="2991" spans="2:5">
      <c r="B2991" t="s">
        <v>12986</v>
      </c>
      <c r="E2991" t="s">
        <v>6071</v>
      </c>
    </row>
    <row r="2992" spans="2:5">
      <c r="B2992" t="s">
        <v>13548</v>
      </c>
      <c r="E2992" t="s">
        <v>2306</v>
      </c>
    </row>
    <row r="2993" spans="2:5">
      <c r="B2993" t="s">
        <v>14627</v>
      </c>
      <c r="E2993" t="s">
        <v>2305</v>
      </c>
    </row>
    <row r="2994" spans="2:5">
      <c r="B2994" t="s">
        <v>13946</v>
      </c>
      <c r="E2994" t="s">
        <v>5819</v>
      </c>
    </row>
    <row r="2995" spans="2:5">
      <c r="B2995" t="s">
        <v>11422</v>
      </c>
      <c r="E2995" t="s">
        <v>4704</v>
      </c>
    </row>
    <row r="2996" spans="2:5">
      <c r="B2996" t="s">
        <v>13071</v>
      </c>
      <c r="E2996" t="s">
        <v>4174</v>
      </c>
    </row>
    <row r="2997" spans="2:5">
      <c r="B2997" t="s">
        <v>12571</v>
      </c>
      <c r="E2997" t="s">
        <v>4739</v>
      </c>
    </row>
    <row r="2998" spans="2:5">
      <c r="B2998" t="s">
        <v>12895</v>
      </c>
      <c r="E2998" t="s">
        <v>5533</v>
      </c>
    </row>
    <row r="2999" spans="2:5">
      <c r="B2999" t="s">
        <v>13793</v>
      </c>
      <c r="E2999" t="s">
        <v>6456</v>
      </c>
    </row>
    <row r="3000" spans="2:5">
      <c r="B3000" t="s">
        <v>13791</v>
      </c>
      <c r="E3000" t="s">
        <v>3673</v>
      </c>
    </row>
    <row r="3001" spans="2:5">
      <c r="B3001" t="s">
        <v>13790</v>
      </c>
      <c r="E3001" t="s">
        <v>6919</v>
      </c>
    </row>
    <row r="3002" spans="2:5">
      <c r="B3002" t="s">
        <v>13792</v>
      </c>
      <c r="E3002" t="s">
        <v>2899</v>
      </c>
    </row>
    <row r="3003" spans="2:5">
      <c r="B3003" t="s">
        <v>11343</v>
      </c>
      <c r="E3003" t="s">
        <v>6921</v>
      </c>
    </row>
    <row r="3004" spans="2:5">
      <c r="B3004" t="s">
        <v>13909</v>
      </c>
      <c r="E3004" t="s">
        <v>3894</v>
      </c>
    </row>
    <row r="3005" spans="2:5">
      <c r="B3005" t="s">
        <v>13911</v>
      </c>
      <c r="E3005" t="s">
        <v>3895</v>
      </c>
    </row>
    <row r="3006" spans="2:5">
      <c r="B3006" t="s">
        <v>13914</v>
      </c>
      <c r="E3006" t="s">
        <v>3896</v>
      </c>
    </row>
    <row r="3007" spans="2:5">
      <c r="B3007" t="s">
        <v>13675</v>
      </c>
      <c r="E3007" t="s">
        <v>2660</v>
      </c>
    </row>
    <row r="3008" spans="2:5">
      <c r="B3008" t="s">
        <v>14107</v>
      </c>
      <c r="E3008" t="s">
        <v>2023</v>
      </c>
    </row>
    <row r="3009" spans="2:5">
      <c r="B3009" t="s">
        <v>13769</v>
      </c>
      <c r="E3009" t="s">
        <v>5936</v>
      </c>
    </row>
    <row r="3010" spans="2:5">
      <c r="B3010" t="s">
        <v>13595</v>
      </c>
      <c r="E3010" t="s">
        <v>5934</v>
      </c>
    </row>
    <row r="3011" spans="2:5">
      <c r="B3011" t="s">
        <v>12949</v>
      </c>
      <c r="E3011" t="s">
        <v>5935</v>
      </c>
    </row>
    <row r="3012" spans="2:5">
      <c r="B3012" t="s">
        <v>12652</v>
      </c>
      <c r="E3012" t="s">
        <v>2648</v>
      </c>
    </row>
    <row r="3013" spans="2:5">
      <c r="B3013" t="s">
        <v>12931</v>
      </c>
      <c r="E3013" t="s">
        <v>2874</v>
      </c>
    </row>
    <row r="3014" spans="2:5">
      <c r="B3014" t="s">
        <v>12950</v>
      </c>
      <c r="E3014" t="s">
        <v>2875</v>
      </c>
    </row>
    <row r="3015" spans="2:5">
      <c r="B3015" t="s">
        <v>11629</v>
      </c>
      <c r="E3015" t="s">
        <v>2873</v>
      </c>
    </row>
    <row r="3016" spans="2:5">
      <c r="B3016" t="s">
        <v>12260</v>
      </c>
      <c r="E3016" t="s">
        <v>5026</v>
      </c>
    </row>
    <row r="3017" spans="2:5">
      <c r="B3017" t="s">
        <v>12259</v>
      </c>
      <c r="E3017" t="s">
        <v>6994</v>
      </c>
    </row>
    <row r="3018" spans="2:5">
      <c r="B3018" t="s">
        <v>12261</v>
      </c>
      <c r="E3018" t="s">
        <v>5071</v>
      </c>
    </row>
    <row r="3019" spans="2:5">
      <c r="B3019" t="s">
        <v>12262</v>
      </c>
      <c r="E3019" t="s">
        <v>5070</v>
      </c>
    </row>
    <row r="3020" spans="2:5">
      <c r="B3020" t="s">
        <v>12588</v>
      </c>
      <c r="E3020" t="s">
        <v>2824</v>
      </c>
    </row>
    <row r="3021" spans="2:5">
      <c r="B3021" t="s">
        <v>12669</v>
      </c>
      <c r="E3021" t="s">
        <v>3494</v>
      </c>
    </row>
    <row r="3022" spans="2:5">
      <c r="B3022" t="s">
        <v>12591</v>
      </c>
      <c r="E3022" t="s">
        <v>3496</v>
      </c>
    </row>
    <row r="3023" spans="2:5">
      <c r="B3023" t="s">
        <v>13214</v>
      </c>
      <c r="E3023" t="s">
        <v>5761</v>
      </c>
    </row>
    <row r="3024" spans="2:5">
      <c r="B3024" t="s">
        <v>13213</v>
      </c>
      <c r="E3024" t="s">
        <v>5762</v>
      </c>
    </row>
    <row r="3025" spans="2:5">
      <c r="B3025" t="s">
        <v>11765</v>
      </c>
      <c r="E3025" t="s">
        <v>3644</v>
      </c>
    </row>
    <row r="3026" spans="2:5">
      <c r="B3026" t="s">
        <v>11229</v>
      </c>
      <c r="E3026" t="s">
        <v>2556</v>
      </c>
    </row>
    <row r="3027" spans="2:5">
      <c r="B3027" t="s">
        <v>11764</v>
      </c>
      <c r="E3027" t="s">
        <v>6130</v>
      </c>
    </row>
    <row r="3028" spans="2:5">
      <c r="B3028" t="s">
        <v>11766</v>
      </c>
      <c r="E3028" t="s">
        <v>4355</v>
      </c>
    </row>
    <row r="3029" spans="2:5">
      <c r="B3029" t="s">
        <v>11231</v>
      </c>
      <c r="E3029" t="s">
        <v>3029</v>
      </c>
    </row>
    <row r="3030" spans="2:5">
      <c r="B3030" t="s">
        <v>13835</v>
      </c>
      <c r="E3030" t="s">
        <v>6275</v>
      </c>
    </row>
    <row r="3031" spans="2:5">
      <c r="B3031" t="s">
        <v>13836</v>
      </c>
      <c r="E3031" t="s">
        <v>1902</v>
      </c>
    </row>
    <row r="3032" spans="2:5">
      <c r="B3032" t="s">
        <v>13837</v>
      </c>
      <c r="E3032" t="s">
        <v>6344</v>
      </c>
    </row>
    <row r="3033" spans="2:5">
      <c r="B3033" t="s">
        <v>13019</v>
      </c>
      <c r="E3033" t="s">
        <v>1846</v>
      </c>
    </row>
    <row r="3034" spans="2:5">
      <c r="B3034" t="s">
        <v>14486</v>
      </c>
      <c r="E3034" t="s">
        <v>3371</v>
      </c>
    </row>
    <row r="3035" spans="2:5">
      <c r="B3035" t="s">
        <v>12448</v>
      </c>
      <c r="E3035" t="s">
        <v>3368</v>
      </c>
    </row>
    <row r="3036" spans="2:5">
      <c r="B3036" t="s">
        <v>12609</v>
      </c>
      <c r="E3036" t="s">
        <v>3369</v>
      </c>
    </row>
    <row r="3037" spans="2:5">
      <c r="B3037" t="s">
        <v>13816</v>
      </c>
      <c r="E3037" t="s">
        <v>3028</v>
      </c>
    </row>
    <row r="3038" spans="2:5">
      <c r="B3038" t="s">
        <v>11781</v>
      </c>
      <c r="E3038" t="s">
        <v>6204</v>
      </c>
    </row>
    <row r="3039" spans="2:5">
      <c r="B3039" t="s">
        <v>12450</v>
      </c>
      <c r="E3039" t="s">
        <v>3585</v>
      </c>
    </row>
    <row r="3040" spans="2:5">
      <c r="B3040" t="s">
        <v>12449</v>
      </c>
      <c r="E3040" t="s">
        <v>3031</v>
      </c>
    </row>
    <row r="3041" spans="2:5">
      <c r="B3041" t="s">
        <v>14622</v>
      </c>
      <c r="E3041" t="s">
        <v>5666</v>
      </c>
    </row>
    <row r="3042" spans="2:5">
      <c r="B3042" t="s">
        <v>12118</v>
      </c>
      <c r="E3042" t="s">
        <v>5368</v>
      </c>
    </row>
    <row r="3043" spans="2:5">
      <c r="B3043" t="s">
        <v>12120</v>
      </c>
      <c r="E3043" t="s">
        <v>7032</v>
      </c>
    </row>
    <row r="3044" spans="2:5">
      <c r="B3044" t="s">
        <v>12029</v>
      </c>
      <c r="E3044" t="s">
        <v>7033</v>
      </c>
    </row>
    <row r="3045" spans="2:5">
      <c r="B3045" t="s">
        <v>13303</v>
      </c>
      <c r="E3045" t="s">
        <v>7034</v>
      </c>
    </row>
    <row r="3046" spans="2:5">
      <c r="B3046" t="s">
        <v>14300</v>
      </c>
      <c r="E3046" t="s">
        <v>7035</v>
      </c>
    </row>
    <row r="3047" spans="2:5">
      <c r="B3047" t="s">
        <v>14621</v>
      </c>
      <c r="E3047" t="s">
        <v>7036</v>
      </c>
    </row>
    <row r="3048" spans="2:5">
      <c r="B3048" t="s">
        <v>13476</v>
      </c>
      <c r="E3048" t="s">
        <v>7037</v>
      </c>
    </row>
    <row r="3049" spans="2:5">
      <c r="B3049" t="s">
        <v>14625</v>
      </c>
      <c r="E3049" t="s">
        <v>6756</v>
      </c>
    </row>
    <row r="3050" spans="2:5">
      <c r="B3050" t="s">
        <v>14301</v>
      </c>
      <c r="E3050" t="s">
        <v>4186</v>
      </c>
    </row>
    <row r="3051" spans="2:5">
      <c r="B3051" t="s">
        <v>14487</v>
      </c>
      <c r="E3051" t="s">
        <v>4184</v>
      </c>
    </row>
    <row r="3052" spans="2:5">
      <c r="B3052" t="s">
        <v>11770</v>
      </c>
      <c r="E3052" t="s">
        <v>6855</v>
      </c>
    </row>
    <row r="3053" spans="2:5">
      <c r="B3053" t="s">
        <v>12349</v>
      </c>
      <c r="E3053" t="s">
        <v>6854</v>
      </c>
    </row>
    <row r="3054" spans="2:5">
      <c r="B3054" t="s">
        <v>12350</v>
      </c>
      <c r="E3054" t="s">
        <v>4563</v>
      </c>
    </row>
    <row r="3055" spans="2:5">
      <c r="B3055" t="s">
        <v>12351</v>
      </c>
      <c r="E3055" t="s">
        <v>5367</v>
      </c>
    </row>
    <row r="3056" spans="2:5">
      <c r="B3056" t="s">
        <v>12126</v>
      </c>
      <c r="E3056" t="s">
        <v>2343</v>
      </c>
    </row>
    <row r="3057" spans="2:5">
      <c r="B3057" t="s">
        <v>13387</v>
      </c>
      <c r="E3057" t="s">
        <v>4663</v>
      </c>
    </row>
    <row r="3058" spans="2:5">
      <c r="B3058" t="s">
        <v>13385</v>
      </c>
      <c r="E3058" t="s">
        <v>4664</v>
      </c>
    </row>
    <row r="3059" spans="2:5">
      <c r="B3059" t="s">
        <v>12125</v>
      </c>
      <c r="E3059" t="s">
        <v>4661</v>
      </c>
    </row>
    <row r="3060" spans="2:5">
      <c r="B3060" t="s">
        <v>12480</v>
      </c>
      <c r="E3060" t="s">
        <v>3326</v>
      </c>
    </row>
    <row r="3061" spans="2:5">
      <c r="B3061" t="s">
        <v>13963</v>
      </c>
      <c r="E3061" t="s">
        <v>2689</v>
      </c>
    </row>
    <row r="3062" spans="2:5">
      <c r="B3062" t="s">
        <v>11429</v>
      </c>
      <c r="E3062" t="s">
        <v>2688</v>
      </c>
    </row>
    <row r="3063" spans="2:5">
      <c r="B3063" t="s">
        <v>12399</v>
      </c>
      <c r="E3063" t="s">
        <v>2692</v>
      </c>
    </row>
    <row r="3064" spans="2:5">
      <c r="B3064" t="s">
        <v>11416</v>
      </c>
      <c r="E3064" t="s">
        <v>2690</v>
      </c>
    </row>
    <row r="3065" spans="2:5">
      <c r="B3065" t="s">
        <v>11414</v>
      </c>
      <c r="E3065" t="s">
        <v>2693</v>
      </c>
    </row>
    <row r="3066" spans="2:5">
      <c r="B3066" t="s">
        <v>14239</v>
      </c>
      <c r="E3066" t="s">
        <v>4841</v>
      </c>
    </row>
    <row r="3067" spans="2:5">
      <c r="B3067" t="s">
        <v>12371</v>
      </c>
      <c r="E3067" t="s">
        <v>4654</v>
      </c>
    </row>
    <row r="3068" spans="2:5">
      <c r="B3068" t="s">
        <v>13589</v>
      </c>
      <c r="E3068" t="s">
        <v>4419</v>
      </c>
    </row>
    <row r="3069" spans="2:5">
      <c r="B3069" t="s">
        <v>13616</v>
      </c>
      <c r="E3069" t="s">
        <v>2675</v>
      </c>
    </row>
    <row r="3070" spans="2:5">
      <c r="B3070" t="s">
        <v>11728</v>
      </c>
      <c r="E3070" t="s">
        <v>4407</v>
      </c>
    </row>
    <row r="3071" spans="2:5">
      <c r="B3071" t="s">
        <v>13768</v>
      </c>
      <c r="E3071" t="s">
        <v>6879</v>
      </c>
    </row>
    <row r="3072" spans="2:5">
      <c r="B3072" t="s">
        <v>11262</v>
      </c>
      <c r="E3072" t="s">
        <v>4216</v>
      </c>
    </row>
    <row r="3073" spans="2:5">
      <c r="B3073" t="s">
        <v>13347</v>
      </c>
      <c r="E3073" t="s">
        <v>2658</v>
      </c>
    </row>
    <row r="3074" spans="2:5">
      <c r="B3074" t="s">
        <v>14233</v>
      </c>
      <c r="E3074" t="s">
        <v>5510</v>
      </c>
    </row>
    <row r="3075" spans="2:5">
      <c r="B3075" t="s">
        <v>13285</v>
      </c>
      <c r="E3075" t="s">
        <v>6192</v>
      </c>
    </row>
    <row r="3076" spans="2:5">
      <c r="B3076" t="s">
        <v>11903</v>
      </c>
      <c r="E3076" t="s">
        <v>5906</v>
      </c>
    </row>
    <row r="3077" spans="2:5">
      <c r="B3077" t="s">
        <v>11380</v>
      </c>
      <c r="E3077" t="s">
        <v>5128</v>
      </c>
    </row>
    <row r="3078" spans="2:5">
      <c r="B3078" t="s">
        <v>13709</v>
      </c>
      <c r="E3078" t="s">
        <v>5129</v>
      </c>
    </row>
    <row r="3079" spans="2:5">
      <c r="B3079" t="s">
        <v>11225</v>
      </c>
      <c r="E3079" t="s">
        <v>2417</v>
      </c>
    </row>
    <row r="3080" spans="2:5">
      <c r="B3080" t="s">
        <v>11226</v>
      </c>
      <c r="E3080" t="s">
        <v>2419</v>
      </c>
    </row>
    <row r="3081" spans="2:5">
      <c r="B3081" t="s">
        <v>11223</v>
      </c>
      <c r="E3081" t="s">
        <v>6561</v>
      </c>
    </row>
    <row r="3082" spans="2:5">
      <c r="B3082" t="s">
        <v>11373</v>
      </c>
      <c r="E3082" t="s">
        <v>4850</v>
      </c>
    </row>
    <row r="3083" spans="2:5">
      <c r="B3083" t="s">
        <v>13610</v>
      </c>
      <c r="E3083" t="s">
        <v>3698</v>
      </c>
    </row>
    <row r="3084" spans="2:5">
      <c r="B3084" t="s">
        <v>12854</v>
      </c>
      <c r="E3084" t="s">
        <v>4851</v>
      </c>
    </row>
    <row r="3085" spans="2:5">
      <c r="B3085" t="s">
        <v>13172</v>
      </c>
      <c r="E3085" t="s">
        <v>5929</v>
      </c>
    </row>
    <row r="3086" spans="2:5">
      <c r="B3086" t="s">
        <v>13777</v>
      </c>
      <c r="E3086" t="s">
        <v>2221</v>
      </c>
    </row>
    <row r="3087" spans="2:5">
      <c r="B3087" t="s">
        <v>11406</v>
      </c>
      <c r="E3087" t="s">
        <v>5418</v>
      </c>
    </row>
    <row r="3088" spans="2:5">
      <c r="B3088" t="s">
        <v>11407</v>
      </c>
      <c r="E3088" t="s">
        <v>5419</v>
      </c>
    </row>
    <row r="3089" spans="2:5">
      <c r="B3089" t="s">
        <v>11409</v>
      </c>
      <c r="E3089" t="s">
        <v>6562</v>
      </c>
    </row>
    <row r="3090" spans="2:5">
      <c r="B3090" t="s">
        <v>12471</v>
      </c>
      <c r="E3090" t="s">
        <v>7053</v>
      </c>
    </row>
    <row r="3091" spans="2:5">
      <c r="B3091" t="s">
        <v>11408</v>
      </c>
      <c r="E3091" t="s">
        <v>6576</v>
      </c>
    </row>
    <row r="3092" spans="2:5">
      <c r="B3092" t="s">
        <v>11403</v>
      </c>
      <c r="E3092" t="s">
        <v>3089</v>
      </c>
    </row>
    <row r="3093" spans="2:5">
      <c r="B3093" t="s">
        <v>11404</v>
      </c>
      <c r="E3093" t="s">
        <v>5014</v>
      </c>
    </row>
    <row r="3094" spans="2:5">
      <c r="B3094" t="s">
        <v>12549</v>
      </c>
      <c r="E3094" t="s">
        <v>4584</v>
      </c>
    </row>
    <row r="3095" spans="2:5">
      <c r="B3095" t="s">
        <v>12550</v>
      </c>
      <c r="E3095" t="s">
        <v>2819</v>
      </c>
    </row>
    <row r="3096" spans="2:5">
      <c r="B3096" t="s">
        <v>12547</v>
      </c>
      <c r="E3096" t="s">
        <v>2515</v>
      </c>
    </row>
    <row r="3097" spans="2:5">
      <c r="B3097" t="s">
        <v>12148</v>
      </c>
      <c r="E3097" t="s">
        <v>3801</v>
      </c>
    </row>
    <row r="3098" spans="2:5">
      <c r="B3098" t="s">
        <v>12538</v>
      </c>
      <c r="E3098" t="s">
        <v>3799</v>
      </c>
    </row>
    <row r="3099" spans="2:5">
      <c r="B3099" t="s">
        <v>12705</v>
      </c>
      <c r="E3099" t="s">
        <v>2904</v>
      </c>
    </row>
    <row r="3100" spans="2:5">
      <c r="B3100" t="s">
        <v>12943</v>
      </c>
      <c r="E3100" t="s">
        <v>4619</v>
      </c>
    </row>
    <row r="3101" spans="2:5">
      <c r="B3101" t="s">
        <v>11511</v>
      </c>
      <c r="E3101" t="s">
        <v>2809</v>
      </c>
    </row>
    <row r="3102" spans="2:5">
      <c r="B3102" t="s">
        <v>13345</v>
      </c>
      <c r="E3102" t="s">
        <v>4620</v>
      </c>
    </row>
    <row r="3103" spans="2:5">
      <c r="B3103" t="s">
        <v>13002</v>
      </c>
      <c r="E3103" t="s">
        <v>2415</v>
      </c>
    </row>
    <row r="3104" spans="2:5">
      <c r="B3104" t="s">
        <v>11718</v>
      </c>
      <c r="E3104" t="s">
        <v>4773</v>
      </c>
    </row>
    <row r="3105" spans="2:5">
      <c r="B3105" t="s">
        <v>12810</v>
      </c>
      <c r="E3105" t="s">
        <v>4937</v>
      </c>
    </row>
    <row r="3106" spans="2:5">
      <c r="B3106" t="s">
        <v>12082</v>
      </c>
      <c r="E3106" t="s">
        <v>4936</v>
      </c>
    </row>
    <row r="3107" spans="2:5">
      <c r="B3107" t="s">
        <v>13462</v>
      </c>
      <c r="E3107" t="s">
        <v>2101</v>
      </c>
    </row>
    <row r="3108" spans="2:5">
      <c r="B3108" t="s">
        <v>14679</v>
      </c>
      <c r="E3108" t="s">
        <v>2219</v>
      </c>
    </row>
    <row r="3109" spans="2:5">
      <c r="B3109" t="s">
        <v>14211</v>
      </c>
      <c r="E3109" t="s">
        <v>2220</v>
      </c>
    </row>
    <row r="3110" spans="2:5">
      <c r="B3110" t="s">
        <v>13526</v>
      </c>
      <c r="E3110" t="s">
        <v>7182</v>
      </c>
    </row>
    <row r="3111" spans="2:5">
      <c r="B3111" t="s">
        <v>14135</v>
      </c>
      <c r="E3111" t="s">
        <v>3947</v>
      </c>
    </row>
    <row r="3112" spans="2:5">
      <c r="B3112" t="s">
        <v>14654</v>
      </c>
      <c r="E3112" t="s">
        <v>6655</v>
      </c>
    </row>
    <row r="3113" spans="2:5">
      <c r="B3113" t="s">
        <v>14581</v>
      </c>
      <c r="E3113" t="s">
        <v>6656</v>
      </c>
    </row>
    <row r="3114" spans="2:5">
      <c r="B3114" t="s">
        <v>12982</v>
      </c>
      <c r="E3114" t="s">
        <v>6834</v>
      </c>
    </row>
    <row r="3115" spans="2:5">
      <c r="B3115" t="s">
        <v>12981</v>
      </c>
      <c r="E3115" t="s">
        <v>3037</v>
      </c>
    </row>
    <row r="3116" spans="2:5">
      <c r="B3116" t="s">
        <v>12997</v>
      </c>
      <c r="E3116" t="s">
        <v>2545</v>
      </c>
    </row>
    <row r="3117" spans="2:5">
      <c r="B3117" t="s">
        <v>11208</v>
      </c>
      <c r="E3117" t="s">
        <v>4415</v>
      </c>
    </row>
    <row r="3118" spans="2:5">
      <c r="B3118" t="s">
        <v>11209</v>
      </c>
      <c r="E3118" t="s">
        <v>7005</v>
      </c>
    </row>
    <row r="3119" spans="2:5">
      <c r="B3119" t="s">
        <v>11210</v>
      </c>
      <c r="E3119" t="s">
        <v>7004</v>
      </c>
    </row>
    <row r="3120" spans="2:5">
      <c r="B3120" t="s">
        <v>11211</v>
      </c>
      <c r="E3120" t="s">
        <v>7007</v>
      </c>
    </row>
    <row r="3121" spans="2:5">
      <c r="B3121" t="s">
        <v>11212</v>
      </c>
      <c r="E3121" t="s">
        <v>5590</v>
      </c>
    </row>
    <row r="3122" spans="2:5">
      <c r="B3122" t="s">
        <v>13996</v>
      </c>
      <c r="E3122" t="s">
        <v>3743</v>
      </c>
    </row>
    <row r="3123" spans="2:5">
      <c r="B3123" t="s">
        <v>11206</v>
      </c>
      <c r="E3123" t="s">
        <v>3744</v>
      </c>
    </row>
    <row r="3124" spans="2:5">
      <c r="B3124" t="s">
        <v>13997</v>
      </c>
      <c r="E3124" t="s">
        <v>3739</v>
      </c>
    </row>
    <row r="3125" spans="2:5">
      <c r="B3125" t="s">
        <v>13998</v>
      </c>
      <c r="E3125" t="s">
        <v>2856</v>
      </c>
    </row>
    <row r="3126" spans="2:5">
      <c r="B3126" t="s">
        <v>11232</v>
      </c>
      <c r="E3126" t="s">
        <v>4282</v>
      </c>
    </row>
    <row r="3127" spans="2:5">
      <c r="B3127" t="s">
        <v>13995</v>
      </c>
      <c r="E3127" t="s">
        <v>2907</v>
      </c>
    </row>
    <row r="3128" spans="2:5">
      <c r="B3128" t="s">
        <v>11968</v>
      </c>
      <c r="E3128" t="s">
        <v>5795</v>
      </c>
    </row>
    <row r="3129" spans="2:5">
      <c r="B3129" t="s">
        <v>14084</v>
      </c>
      <c r="E3129" t="s">
        <v>4043</v>
      </c>
    </row>
    <row r="3130" spans="2:5">
      <c r="B3130" t="s">
        <v>14612</v>
      </c>
      <c r="E3130" t="s">
        <v>5652</v>
      </c>
    </row>
    <row r="3131" spans="2:5">
      <c r="B3131" t="s">
        <v>14568</v>
      </c>
      <c r="E3131" t="s">
        <v>7015</v>
      </c>
    </row>
    <row r="3132" spans="2:5">
      <c r="B3132" t="s">
        <v>13698</v>
      </c>
      <c r="E3132" t="s">
        <v>1916</v>
      </c>
    </row>
    <row r="3133" spans="2:5">
      <c r="B3133" t="s">
        <v>11392</v>
      </c>
      <c r="E3133" t="s">
        <v>5311</v>
      </c>
    </row>
    <row r="3134" spans="2:5">
      <c r="B3134" t="s">
        <v>13955</v>
      </c>
      <c r="E3134" t="s">
        <v>5395</v>
      </c>
    </row>
    <row r="3135" spans="2:5">
      <c r="B3135" t="s">
        <v>12539</v>
      </c>
      <c r="E3135" t="s">
        <v>4618</v>
      </c>
    </row>
    <row r="3136" spans="2:5">
      <c r="B3136" t="s">
        <v>13468</v>
      </c>
      <c r="E3136" t="s">
        <v>4367</v>
      </c>
    </row>
    <row r="3137" spans="2:5">
      <c r="B3137" t="s">
        <v>13844</v>
      </c>
      <c r="E3137" t="s">
        <v>2961</v>
      </c>
    </row>
    <row r="3138" spans="2:5">
      <c r="B3138" t="s">
        <v>13775</v>
      </c>
      <c r="E3138" t="s">
        <v>6585</v>
      </c>
    </row>
    <row r="3139" spans="2:5">
      <c r="B3139" t="s">
        <v>12249</v>
      </c>
      <c r="E3139" t="s">
        <v>6584</v>
      </c>
    </row>
    <row r="3140" spans="2:5">
      <c r="B3140" t="s">
        <v>12115</v>
      </c>
      <c r="E3140" t="s">
        <v>6073</v>
      </c>
    </row>
    <row r="3141" spans="2:5">
      <c r="B3141" t="s">
        <v>13734</v>
      </c>
      <c r="E3141" t="s">
        <v>2493</v>
      </c>
    </row>
    <row r="3142" spans="2:5">
      <c r="B3142" t="s">
        <v>13280</v>
      </c>
      <c r="E3142" t="s">
        <v>5686</v>
      </c>
    </row>
    <row r="3143" spans="2:5">
      <c r="B3143" t="s">
        <v>13392</v>
      </c>
      <c r="E3143" t="s">
        <v>3146</v>
      </c>
    </row>
    <row r="3144" spans="2:5">
      <c r="B3144" t="s">
        <v>14034</v>
      </c>
      <c r="E3144" t="s">
        <v>5687</v>
      </c>
    </row>
    <row r="3145" spans="2:5">
      <c r="B3145" t="s">
        <v>14035</v>
      </c>
      <c r="E3145" t="s">
        <v>5688</v>
      </c>
    </row>
    <row r="3146" spans="2:5">
      <c r="B3146" t="s">
        <v>11869</v>
      </c>
      <c r="E3146" t="s">
        <v>5689</v>
      </c>
    </row>
    <row r="3147" spans="2:5">
      <c r="B3147" t="s">
        <v>11870</v>
      </c>
      <c r="E3147" t="s">
        <v>2861</v>
      </c>
    </row>
    <row r="3148" spans="2:5">
      <c r="B3148" t="s">
        <v>11743</v>
      </c>
      <c r="E3148" t="s">
        <v>5476</v>
      </c>
    </row>
    <row r="3149" spans="2:5">
      <c r="B3149" t="s">
        <v>12142</v>
      </c>
      <c r="E3149" t="s">
        <v>5475</v>
      </c>
    </row>
    <row r="3150" spans="2:5">
      <c r="B3150" t="s">
        <v>12141</v>
      </c>
      <c r="E3150" t="s">
        <v>5473</v>
      </c>
    </row>
    <row r="3151" spans="2:5">
      <c r="B3151" t="s">
        <v>11749</v>
      </c>
      <c r="E3151" t="s">
        <v>5474</v>
      </c>
    </row>
    <row r="3152" spans="2:5">
      <c r="B3152" t="s">
        <v>13124</v>
      </c>
      <c r="E3152" t="s">
        <v>2661</v>
      </c>
    </row>
    <row r="3153" spans="2:5">
      <c r="B3153" t="s">
        <v>11751</v>
      </c>
      <c r="E3153" t="s">
        <v>2659</v>
      </c>
    </row>
    <row r="3154" spans="2:5">
      <c r="B3154" t="s">
        <v>11239</v>
      </c>
      <c r="E3154" t="s">
        <v>2662</v>
      </c>
    </row>
    <row r="3155" spans="2:5">
      <c r="B3155" t="s">
        <v>12816</v>
      </c>
      <c r="E3155" t="s">
        <v>6899</v>
      </c>
    </row>
    <row r="3156" spans="2:5">
      <c r="B3156" t="s">
        <v>11249</v>
      </c>
      <c r="E3156" t="s">
        <v>6892</v>
      </c>
    </row>
    <row r="3157" spans="2:5">
      <c r="B3157" t="s">
        <v>12104</v>
      </c>
      <c r="E3157" t="s">
        <v>5286</v>
      </c>
    </row>
    <row r="3158" spans="2:5">
      <c r="B3158" t="s">
        <v>13394</v>
      </c>
      <c r="E3158" t="s">
        <v>5287</v>
      </c>
    </row>
    <row r="3159" spans="2:5">
      <c r="B3159" t="s">
        <v>12105</v>
      </c>
      <c r="E3159" t="s">
        <v>5284</v>
      </c>
    </row>
    <row r="3160" spans="2:5">
      <c r="B3160" t="s">
        <v>12106</v>
      </c>
      <c r="E3160" t="s">
        <v>5285</v>
      </c>
    </row>
    <row r="3161" spans="2:5">
      <c r="B3161" t="s">
        <v>12775</v>
      </c>
      <c r="E3161" t="s">
        <v>5289</v>
      </c>
    </row>
    <row r="3162" spans="2:5">
      <c r="B3162" t="s">
        <v>13050</v>
      </c>
      <c r="E3162" t="s">
        <v>5290</v>
      </c>
    </row>
    <row r="3163" spans="2:5">
      <c r="B3163" t="s">
        <v>13341</v>
      </c>
      <c r="E3163" t="s">
        <v>3568</v>
      </c>
    </row>
    <row r="3164" spans="2:5">
      <c r="B3164" t="s">
        <v>13363</v>
      </c>
      <c r="E3164" t="s">
        <v>3570</v>
      </c>
    </row>
    <row r="3165" spans="2:5">
      <c r="B3165" t="s">
        <v>13340</v>
      </c>
      <c r="E3165" t="s">
        <v>2884</v>
      </c>
    </row>
    <row r="3166" spans="2:5">
      <c r="B3166" t="s">
        <v>14218</v>
      </c>
      <c r="E3166" t="s">
        <v>5126</v>
      </c>
    </row>
    <row r="3167" spans="2:5">
      <c r="B3167" t="s">
        <v>11222</v>
      </c>
      <c r="E3167" t="s">
        <v>4016</v>
      </c>
    </row>
    <row r="3168" spans="2:5">
      <c r="B3168" t="s">
        <v>11917</v>
      </c>
      <c r="E3168" t="s">
        <v>3791</v>
      </c>
    </row>
    <row r="3169" spans="2:5">
      <c r="B3169" t="s">
        <v>14337</v>
      </c>
      <c r="E3169" t="s">
        <v>4776</v>
      </c>
    </row>
    <row r="3170" spans="2:5">
      <c r="B3170" t="s">
        <v>12089</v>
      </c>
      <c r="E3170" t="s">
        <v>3231</v>
      </c>
    </row>
    <row r="3171" spans="2:5">
      <c r="B3171" t="s">
        <v>11915</v>
      </c>
      <c r="E3171" t="s">
        <v>4967</v>
      </c>
    </row>
    <row r="3172" spans="2:5">
      <c r="B3172" t="s">
        <v>11916</v>
      </c>
      <c r="E3172" t="s">
        <v>4969</v>
      </c>
    </row>
    <row r="3173" spans="2:5">
      <c r="B3173" t="s">
        <v>11361</v>
      </c>
      <c r="E3173" t="s">
        <v>4960</v>
      </c>
    </row>
    <row r="3174" spans="2:5">
      <c r="B3174" t="s">
        <v>13495</v>
      </c>
      <c r="E3174" t="s">
        <v>3972</v>
      </c>
    </row>
    <row r="3175" spans="2:5">
      <c r="B3175" t="s">
        <v>14013</v>
      </c>
      <c r="E3175" t="s">
        <v>3973</v>
      </c>
    </row>
    <row r="3176" spans="2:5">
      <c r="B3176" t="s">
        <v>13596</v>
      </c>
      <c r="E3176" t="s">
        <v>7041</v>
      </c>
    </row>
    <row r="3177" spans="2:5">
      <c r="B3177" t="s">
        <v>14334</v>
      </c>
      <c r="E3177" t="s">
        <v>7042</v>
      </c>
    </row>
    <row r="3178" spans="2:5">
      <c r="B3178" t="s">
        <v>13635</v>
      </c>
      <c r="E3178" t="s">
        <v>4040</v>
      </c>
    </row>
    <row r="3179" spans="2:5">
      <c r="B3179" t="s">
        <v>13257</v>
      </c>
      <c r="E3179" t="s">
        <v>5325</v>
      </c>
    </row>
    <row r="3180" spans="2:5">
      <c r="B3180" t="s">
        <v>13890</v>
      </c>
      <c r="E3180" t="s">
        <v>3668</v>
      </c>
    </row>
    <row r="3181" spans="2:5">
      <c r="B3181" t="s">
        <v>13892</v>
      </c>
      <c r="E3181" t="s">
        <v>2947</v>
      </c>
    </row>
    <row r="3182" spans="2:5">
      <c r="B3182" t="s">
        <v>12978</v>
      </c>
      <c r="E3182" t="s">
        <v>3053</v>
      </c>
    </row>
    <row r="3183" spans="2:5">
      <c r="B3183" t="s">
        <v>14478</v>
      </c>
      <c r="E3183" t="s">
        <v>2509</v>
      </c>
    </row>
    <row r="3184" spans="2:5">
      <c r="B3184" t="s">
        <v>11565</v>
      </c>
      <c r="E3184" t="s">
        <v>1911</v>
      </c>
    </row>
    <row r="3185" spans="2:5">
      <c r="B3185" t="s">
        <v>12116</v>
      </c>
      <c r="E3185" t="s">
        <v>3472</v>
      </c>
    </row>
    <row r="3186" spans="2:5">
      <c r="B3186" t="s">
        <v>14332</v>
      </c>
      <c r="E3186" t="s">
        <v>3469</v>
      </c>
    </row>
    <row r="3187" spans="2:5">
      <c r="B3187" t="s">
        <v>13664</v>
      </c>
      <c r="E3187" t="s">
        <v>3471</v>
      </c>
    </row>
    <row r="3188" spans="2:5">
      <c r="B3188" t="s">
        <v>14091</v>
      </c>
      <c r="E3188" t="s">
        <v>3468</v>
      </c>
    </row>
    <row r="3189" spans="2:5">
      <c r="B3189" t="s">
        <v>14661</v>
      </c>
      <c r="E3189" t="s">
        <v>4109</v>
      </c>
    </row>
    <row r="3190" spans="2:5">
      <c r="B3190" t="s">
        <v>11872</v>
      </c>
      <c r="E3190" t="s">
        <v>4729</v>
      </c>
    </row>
    <row r="3191" spans="2:5">
      <c r="B3191" t="s">
        <v>11616</v>
      </c>
      <c r="E3191" t="s">
        <v>4111</v>
      </c>
    </row>
    <row r="3192" spans="2:5">
      <c r="B3192" t="s">
        <v>11615</v>
      </c>
      <c r="E3192" t="s">
        <v>6890</v>
      </c>
    </row>
    <row r="3193" spans="2:5">
      <c r="B3193" t="s">
        <v>12658</v>
      </c>
      <c r="E3193" t="s">
        <v>6003</v>
      </c>
    </row>
    <row r="3194" spans="2:5">
      <c r="B3194" t="s">
        <v>13336</v>
      </c>
      <c r="E3194" t="s">
        <v>5531</v>
      </c>
    </row>
    <row r="3195" spans="2:5">
      <c r="B3195" t="s">
        <v>11517</v>
      </c>
      <c r="E3195" t="s">
        <v>2097</v>
      </c>
    </row>
    <row r="3196" spans="2:5">
      <c r="B3196" t="s">
        <v>13733</v>
      </c>
      <c r="E3196" t="s">
        <v>2767</v>
      </c>
    </row>
    <row r="3197" spans="2:5">
      <c r="B3197" t="s">
        <v>13732</v>
      </c>
      <c r="E3197" t="s">
        <v>2766</v>
      </c>
    </row>
    <row r="3198" spans="2:5">
      <c r="B3198" t="s">
        <v>13731</v>
      </c>
      <c r="E3198" t="s">
        <v>2769</v>
      </c>
    </row>
    <row r="3199" spans="2:5">
      <c r="B3199" t="s">
        <v>13730</v>
      </c>
      <c r="E3199" t="s">
        <v>4519</v>
      </c>
    </row>
    <row r="3200" spans="2:5">
      <c r="B3200" t="s">
        <v>13708</v>
      </c>
      <c r="E3200" t="s">
        <v>4395</v>
      </c>
    </row>
    <row r="3201" spans="2:5">
      <c r="B3201" t="s">
        <v>11318</v>
      </c>
      <c r="E3201" t="s">
        <v>6394</v>
      </c>
    </row>
    <row r="3202" spans="2:5">
      <c r="B3202" t="s">
        <v>11845</v>
      </c>
      <c r="E3202" t="s">
        <v>6288</v>
      </c>
    </row>
    <row r="3203" spans="2:5">
      <c r="B3203" t="s">
        <v>11846</v>
      </c>
      <c r="E3203" t="s">
        <v>3618</v>
      </c>
    </row>
    <row r="3204" spans="2:5">
      <c r="B3204" t="s">
        <v>11847</v>
      </c>
      <c r="E3204" t="s">
        <v>4808</v>
      </c>
    </row>
    <row r="3205" spans="2:5">
      <c r="B3205" t="s">
        <v>12452</v>
      </c>
      <c r="E3205" t="s">
        <v>4125</v>
      </c>
    </row>
    <row r="3206" spans="2:5">
      <c r="B3206" t="s">
        <v>13592</v>
      </c>
      <c r="E3206" t="s">
        <v>4779</v>
      </c>
    </row>
    <row r="3207" spans="2:5">
      <c r="B3207" t="s">
        <v>14319</v>
      </c>
      <c r="E3207" t="s">
        <v>7183</v>
      </c>
    </row>
    <row r="3208" spans="2:5">
      <c r="B3208" t="s">
        <v>14321</v>
      </c>
      <c r="E3208" t="s">
        <v>6386</v>
      </c>
    </row>
    <row r="3209" spans="2:5">
      <c r="B3209" t="s">
        <v>13073</v>
      </c>
      <c r="E3209" t="s">
        <v>4759</v>
      </c>
    </row>
    <row r="3210" spans="2:5">
      <c r="B3210" t="s">
        <v>13074</v>
      </c>
      <c r="E3210" t="s">
        <v>4118</v>
      </c>
    </row>
    <row r="3211" spans="2:5">
      <c r="B3211" t="s">
        <v>13072</v>
      </c>
      <c r="E3211" t="s">
        <v>4119</v>
      </c>
    </row>
    <row r="3212" spans="2:5">
      <c r="B3212" t="s">
        <v>13008</v>
      </c>
      <c r="E3212" t="s">
        <v>4115</v>
      </c>
    </row>
    <row r="3213" spans="2:5">
      <c r="B3213" t="s">
        <v>14624</v>
      </c>
      <c r="E3213" t="s">
        <v>4858</v>
      </c>
    </row>
    <row r="3214" spans="2:5">
      <c r="B3214" t="s">
        <v>13919</v>
      </c>
      <c r="E3214" t="s">
        <v>2430</v>
      </c>
    </row>
    <row r="3215" spans="2:5">
      <c r="B3215" t="s">
        <v>12905</v>
      </c>
      <c r="E3215" t="s">
        <v>2637</v>
      </c>
    </row>
    <row r="3216" spans="2:5">
      <c r="B3216" t="s">
        <v>11947</v>
      </c>
      <c r="E3216" t="s">
        <v>2911</v>
      </c>
    </row>
    <row r="3217" spans="2:5">
      <c r="B3217" t="s">
        <v>11946</v>
      </c>
      <c r="E3217" t="s">
        <v>7159</v>
      </c>
    </row>
    <row r="3218" spans="2:5">
      <c r="B3218" t="s">
        <v>11945</v>
      </c>
      <c r="E3218" t="s">
        <v>7153</v>
      </c>
    </row>
    <row r="3219" spans="2:5">
      <c r="B3219" t="s">
        <v>13405</v>
      </c>
      <c r="E3219" t="s">
        <v>7167</v>
      </c>
    </row>
    <row r="3220" spans="2:5">
      <c r="B3220" t="s">
        <v>11348</v>
      </c>
      <c r="E3220" t="s">
        <v>5136</v>
      </c>
    </row>
    <row r="3221" spans="2:5">
      <c r="B3221" t="s">
        <v>11715</v>
      </c>
      <c r="E3221" t="s">
        <v>3487</v>
      </c>
    </row>
    <row r="3222" spans="2:5">
      <c r="B3222" t="s">
        <v>12430</v>
      </c>
      <c r="E3222" t="s">
        <v>3486</v>
      </c>
    </row>
    <row r="3223" spans="2:5">
      <c r="B3223" t="s">
        <v>14422</v>
      </c>
      <c r="E3223" t="s">
        <v>3483</v>
      </c>
    </row>
    <row r="3224" spans="2:5">
      <c r="B3224" t="s">
        <v>11377</v>
      </c>
      <c r="E3224" t="s">
        <v>3482</v>
      </c>
    </row>
    <row r="3225" spans="2:5">
      <c r="B3225" t="s">
        <v>11937</v>
      </c>
      <c r="E3225" t="s">
        <v>4677</v>
      </c>
    </row>
    <row r="3226" spans="2:5">
      <c r="B3226" t="s">
        <v>11938</v>
      </c>
      <c r="E3226" t="s">
        <v>5002</v>
      </c>
    </row>
    <row r="3227" spans="2:5">
      <c r="B3227" t="s">
        <v>12620</v>
      </c>
      <c r="E3227" t="s">
        <v>3950</v>
      </c>
    </row>
    <row r="3228" spans="2:5">
      <c r="B3228" t="s">
        <v>12714</v>
      </c>
      <c r="E3228" t="s">
        <v>3952</v>
      </c>
    </row>
    <row r="3229" spans="2:5">
      <c r="B3229" t="s">
        <v>12229</v>
      </c>
      <c r="E3229" t="s">
        <v>3953</v>
      </c>
    </row>
    <row r="3230" spans="2:5">
      <c r="B3230" t="s">
        <v>13300</v>
      </c>
      <c r="E3230" t="s">
        <v>3683</v>
      </c>
    </row>
    <row r="3231" spans="2:5">
      <c r="B3231" t="s">
        <v>12091</v>
      </c>
      <c r="E3231" t="s">
        <v>2436</v>
      </c>
    </row>
    <row r="3232" spans="2:5">
      <c r="B3232" t="s">
        <v>12213</v>
      </c>
      <c r="E3232" t="s">
        <v>2437</v>
      </c>
    </row>
    <row r="3233" spans="2:5">
      <c r="B3233" t="s">
        <v>12985</v>
      </c>
      <c r="E3233" t="s">
        <v>6645</v>
      </c>
    </row>
    <row r="3234" spans="2:5">
      <c r="B3234" t="s">
        <v>11506</v>
      </c>
      <c r="E3234" t="s">
        <v>2432</v>
      </c>
    </row>
    <row r="3235" spans="2:5">
      <c r="B3235" t="s">
        <v>13960</v>
      </c>
      <c r="E3235" t="s">
        <v>3681</v>
      </c>
    </row>
    <row r="3236" spans="2:5">
      <c r="B3236" t="s">
        <v>13344</v>
      </c>
      <c r="E3236" t="s">
        <v>5059</v>
      </c>
    </row>
    <row r="3237" spans="2:5">
      <c r="B3237" t="s">
        <v>11310</v>
      </c>
      <c r="E3237" t="s">
        <v>4476</v>
      </c>
    </row>
    <row r="3238" spans="2:5">
      <c r="B3238" t="s">
        <v>12952</v>
      </c>
      <c r="E3238" t="s">
        <v>2259</v>
      </c>
    </row>
    <row r="3239" spans="2:5">
      <c r="B3239" t="s">
        <v>11871</v>
      </c>
      <c r="E3239" t="s">
        <v>4881</v>
      </c>
    </row>
    <row r="3240" spans="2:5">
      <c r="B3240" t="s">
        <v>14335</v>
      </c>
      <c r="E3240" t="s">
        <v>4883</v>
      </c>
    </row>
    <row r="3241" spans="2:5">
      <c r="B3241" t="s">
        <v>11884</v>
      </c>
      <c r="E3241" t="s">
        <v>4882</v>
      </c>
    </row>
    <row r="3242" spans="2:5">
      <c r="B3242" t="s">
        <v>11883</v>
      </c>
      <c r="E3242" t="s">
        <v>3680</v>
      </c>
    </row>
    <row r="3243" spans="2:5">
      <c r="B3243" t="s">
        <v>12015</v>
      </c>
      <c r="E3243" t="s">
        <v>7187</v>
      </c>
    </row>
    <row r="3244" spans="2:5">
      <c r="B3244" t="s">
        <v>13508</v>
      </c>
      <c r="E3244" t="s">
        <v>5896</v>
      </c>
    </row>
    <row r="3245" spans="2:5">
      <c r="B3245" t="s">
        <v>13507</v>
      </c>
      <c r="E3245" t="s">
        <v>7040</v>
      </c>
    </row>
    <row r="3246" spans="2:5">
      <c r="B3246" t="s">
        <v>13509</v>
      </c>
      <c r="E3246" t="s">
        <v>7039</v>
      </c>
    </row>
    <row r="3247" spans="2:5">
      <c r="B3247" t="s">
        <v>13504</v>
      </c>
      <c r="E3247" t="s">
        <v>5759</v>
      </c>
    </row>
    <row r="3248" spans="2:5">
      <c r="B3248" t="s">
        <v>14626</v>
      </c>
      <c r="E3248" t="s">
        <v>4730</v>
      </c>
    </row>
    <row r="3249" spans="2:5">
      <c r="B3249" t="s">
        <v>11661</v>
      </c>
      <c r="E3249" t="s">
        <v>6985</v>
      </c>
    </row>
    <row r="3250" spans="2:5">
      <c r="B3250" t="s">
        <v>13611</v>
      </c>
      <c r="E3250" t="s">
        <v>6986</v>
      </c>
    </row>
    <row r="3251" spans="2:5">
      <c r="B3251" t="s">
        <v>13641</v>
      </c>
      <c r="E3251" t="s">
        <v>6987</v>
      </c>
    </row>
    <row r="3252" spans="2:5">
      <c r="B3252" t="s">
        <v>13643</v>
      </c>
      <c r="E3252" t="s">
        <v>6049</v>
      </c>
    </row>
    <row r="3253" spans="2:5">
      <c r="B3253" t="s">
        <v>14345</v>
      </c>
      <c r="E3253" t="s">
        <v>6050</v>
      </c>
    </row>
    <row r="3254" spans="2:5">
      <c r="B3254" t="s">
        <v>11761</v>
      </c>
      <c r="E3254" t="s">
        <v>2242</v>
      </c>
    </row>
    <row r="3255" spans="2:5">
      <c r="B3255" t="s">
        <v>11344</v>
      </c>
      <c r="E3255" t="s">
        <v>5202</v>
      </c>
    </row>
    <row r="3256" spans="2:5">
      <c r="B3256" t="s">
        <v>11574</v>
      </c>
      <c r="E3256" t="s">
        <v>2362</v>
      </c>
    </row>
    <row r="3257" spans="2:5">
      <c r="B3257" t="s">
        <v>12766</v>
      </c>
      <c r="E3257" t="s">
        <v>3781</v>
      </c>
    </row>
    <row r="3258" spans="2:5">
      <c r="B3258" t="s">
        <v>12765</v>
      </c>
      <c r="E3258" t="s">
        <v>4590</v>
      </c>
    </row>
    <row r="3259" spans="2:5">
      <c r="B3259" t="s">
        <v>12764</v>
      </c>
      <c r="E3259" t="s">
        <v>4591</v>
      </c>
    </row>
    <row r="3260" spans="2:5">
      <c r="B3260" t="s">
        <v>12763</v>
      </c>
      <c r="E3260" t="s">
        <v>4588</v>
      </c>
    </row>
    <row r="3261" spans="2:5">
      <c r="B3261" t="s">
        <v>11693</v>
      </c>
      <c r="E3261" t="s">
        <v>2248</v>
      </c>
    </row>
    <row r="3262" spans="2:5">
      <c r="B3262" t="s">
        <v>12762</v>
      </c>
      <c r="E3262" t="s">
        <v>2639</v>
      </c>
    </row>
    <row r="3263" spans="2:5">
      <c r="B3263" t="s">
        <v>14360</v>
      </c>
      <c r="E3263" t="s">
        <v>1991</v>
      </c>
    </row>
    <row r="3264" spans="2:5">
      <c r="B3264" t="s">
        <v>14359</v>
      </c>
      <c r="E3264" t="s">
        <v>1992</v>
      </c>
    </row>
    <row r="3265" spans="2:5">
      <c r="B3265" t="s">
        <v>12618</v>
      </c>
      <c r="E3265" t="s">
        <v>1993</v>
      </c>
    </row>
    <row r="3266" spans="2:5">
      <c r="B3266" t="s">
        <v>13770</v>
      </c>
      <c r="E3266" t="s">
        <v>2781</v>
      </c>
    </row>
    <row r="3267" spans="2:5">
      <c r="B3267" t="s">
        <v>12770</v>
      </c>
      <c r="E3267" t="s">
        <v>4990</v>
      </c>
    </row>
    <row r="3268" spans="2:5">
      <c r="B3268" t="s">
        <v>12617</v>
      </c>
      <c r="E3268" t="s">
        <v>7091</v>
      </c>
    </row>
    <row r="3269" spans="2:5">
      <c r="B3269" t="s">
        <v>12776</v>
      </c>
      <c r="E3269" t="s">
        <v>5710</v>
      </c>
    </row>
    <row r="3270" spans="2:5">
      <c r="B3270" t="s">
        <v>14716</v>
      </c>
      <c r="E3270" t="s">
        <v>2635</v>
      </c>
    </row>
    <row r="3271" spans="2:5">
      <c r="B3271" t="s">
        <v>14249</v>
      </c>
      <c r="E3271" t="s">
        <v>2634</v>
      </c>
    </row>
    <row r="3272" spans="2:5">
      <c r="B3272" t="s">
        <v>14250</v>
      </c>
      <c r="E3272" t="s">
        <v>3975</v>
      </c>
    </row>
    <row r="3273" spans="2:5">
      <c r="B3273" t="s">
        <v>14251</v>
      </c>
      <c r="E3273" t="s">
        <v>3978</v>
      </c>
    </row>
    <row r="3274" spans="2:5">
      <c r="B3274" t="s">
        <v>14248</v>
      </c>
      <c r="E3274" t="s">
        <v>3976</v>
      </c>
    </row>
    <row r="3275" spans="2:5">
      <c r="B3275" t="s">
        <v>11685</v>
      </c>
      <c r="E3275" t="s">
        <v>3974</v>
      </c>
    </row>
    <row r="3276" spans="2:5">
      <c r="B3276" t="s">
        <v>11672</v>
      </c>
      <c r="E3276" t="s">
        <v>4798</v>
      </c>
    </row>
    <row r="3277" spans="2:5">
      <c r="B3277" t="s">
        <v>12247</v>
      </c>
      <c r="E3277" t="s">
        <v>4660</v>
      </c>
    </row>
    <row r="3278" spans="2:5">
      <c r="B3278" t="s">
        <v>12023</v>
      </c>
      <c r="E3278" t="s">
        <v>2431</v>
      </c>
    </row>
    <row r="3279" spans="2:5">
      <c r="B3279" t="s">
        <v>12021</v>
      </c>
      <c r="E3279" t="s">
        <v>6793</v>
      </c>
    </row>
    <row r="3280" spans="2:5">
      <c r="B3280" t="s">
        <v>13391</v>
      </c>
      <c r="E3280" t="s">
        <v>6795</v>
      </c>
    </row>
    <row r="3281" spans="2:5">
      <c r="B3281" t="s">
        <v>12027</v>
      </c>
      <c r="E3281" t="s">
        <v>6794</v>
      </c>
    </row>
    <row r="3282" spans="2:5">
      <c r="B3282" t="s">
        <v>12363</v>
      </c>
      <c r="E3282" t="s">
        <v>6791</v>
      </c>
    </row>
    <row r="3283" spans="2:5">
      <c r="B3283" t="s">
        <v>11561</v>
      </c>
      <c r="E3283" t="s">
        <v>6790</v>
      </c>
    </row>
    <row r="3284" spans="2:5">
      <c r="B3284" t="s">
        <v>14131</v>
      </c>
      <c r="E3284" t="s">
        <v>6792</v>
      </c>
    </row>
    <row r="3285" spans="2:5">
      <c r="B3285" t="s">
        <v>14133</v>
      </c>
      <c r="E3285" t="s">
        <v>2177</v>
      </c>
    </row>
    <row r="3286" spans="2:5">
      <c r="B3286" t="s">
        <v>14477</v>
      </c>
      <c r="E3286" t="s">
        <v>6909</v>
      </c>
    </row>
    <row r="3287" spans="2:5">
      <c r="B3287" t="s">
        <v>14130</v>
      </c>
      <c r="E3287" t="s">
        <v>3539</v>
      </c>
    </row>
    <row r="3288" spans="2:5">
      <c r="B3288" t="s">
        <v>12569</v>
      </c>
      <c r="E3288" t="s">
        <v>3310</v>
      </c>
    </row>
    <row r="3289" spans="2:5">
      <c r="B3289" t="s">
        <v>12737</v>
      </c>
      <c r="E3289" t="s">
        <v>2125</v>
      </c>
    </row>
    <row r="3290" spans="2:5">
      <c r="B3290" t="s">
        <v>14717</v>
      </c>
      <c r="E3290" t="s">
        <v>3538</v>
      </c>
    </row>
    <row r="3291" spans="2:5">
      <c r="B3291" t="s">
        <v>14582</v>
      </c>
      <c r="E3291" t="s">
        <v>6292</v>
      </c>
    </row>
    <row r="3292" spans="2:5">
      <c r="B3292" t="s">
        <v>13382</v>
      </c>
      <c r="E3292" t="s">
        <v>2722</v>
      </c>
    </row>
    <row r="3293" spans="2:5">
      <c r="B3293" t="s">
        <v>13384</v>
      </c>
      <c r="E3293" t="s">
        <v>7104</v>
      </c>
    </row>
    <row r="3294" spans="2:5">
      <c r="B3294" t="s">
        <v>13383</v>
      </c>
      <c r="E3294" t="s">
        <v>3452</v>
      </c>
    </row>
    <row r="3295" spans="2:5">
      <c r="B3295" t="s">
        <v>13381</v>
      </c>
      <c r="E3295" t="s">
        <v>6097</v>
      </c>
    </row>
    <row r="3296" spans="2:5">
      <c r="B3296" t="s">
        <v>13380</v>
      </c>
      <c r="E3296" t="s">
        <v>2711</v>
      </c>
    </row>
    <row r="3297" spans="2:5">
      <c r="B3297" t="s">
        <v>14055</v>
      </c>
      <c r="E3297" t="s">
        <v>7172</v>
      </c>
    </row>
    <row r="3298" spans="2:5">
      <c r="B3298" t="s">
        <v>13694</v>
      </c>
      <c r="E3298" t="s">
        <v>2710</v>
      </c>
    </row>
    <row r="3299" spans="2:5">
      <c r="B3299" t="s">
        <v>11256</v>
      </c>
      <c r="E3299" t="s">
        <v>1845</v>
      </c>
    </row>
    <row r="3300" spans="2:5">
      <c r="B3300" t="s">
        <v>11270</v>
      </c>
      <c r="E3300" t="s">
        <v>4044</v>
      </c>
    </row>
    <row r="3301" spans="2:5">
      <c r="B3301" t="s">
        <v>11687</v>
      </c>
      <c r="E3301" t="s">
        <v>5751</v>
      </c>
    </row>
    <row r="3302" spans="2:5">
      <c r="B3302" t="s">
        <v>13683</v>
      </c>
      <c r="E3302" t="s">
        <v>4045</v>
      </c>
    </row>
    <row r="3303" spans="2:5">
      <c r="B3303" t="s">
        <v>14584</v>
      </c>
      <c r="E3303" t="s">
        <v>4046</v>
      </c>
    </row>
    <row r="3304" spans="2:5">
      <c r="B3304" t="s">
        <v>11868</v>
      </c>
      <c r="E3304" t="s">
        <v>6895</v>
      </c>
    </row>
    <row r="3305" spans="2:5">
      <c r="B3305" t="s">
        <v>12797</v>
      </c>
      <c r="E3305" t="s">
        <v>3184</v>
      </c>
    </row>
    <row r="3306" spans="2:5">
      <c r="B3306" t="s">
        <v>12730</v>
      </c>
      <c r="E3306" t="s">
        <v>2338</v>
      </c>
    </row>
    <row r="3307" spans="2:5">
      <c r="B3307" t="s">
        <v>11224</v>
      </c>
      <c r="E3307" t="s">
        <v>4330</v>
      </c>
    </row>
    <row r="3308" spans="2:5">
      <c r="B3308" t="s">
        <v>13411</v>
      </c>
      <c r="E3308" t="s">
        <v>6803</v>
      </c>
    </row>
    <row r="3309" spans="2:5">
      <c r="B3309" t="s">
        <v>12614</v>
      </c>
      <c r="E3309" t="s">
        <v>4128</v>
      </c>
    </row>
    <row r="3310" spans="2:5">
      <c r="B3310" t="s">
        <v>11245</v>
      </c>
      <c r="E3310" t="s">
        <v>2337</v>
      </c>
    </row>
    <row r="3311" spans="2:5">
      <c r="B3311" t="s">
        <v>13029</v>
      </c>
      <c r="E3311" t="s">
        <v>2340</v>
      </c>
    </row>
    <row r="3312" spans="2:5">
      <c r="B3312" t="s">
        <v>12357</v>
      </c>
      <c r="E3312" t="s">
        <v>5053</v>
      </c>
    </row>
    <row r="3313" spans="2:5">
      <c r="B3313" t="s">
        <v>12798</v>
      </c>
      <c r="E3313" t="s">
        <v>5052</v>
      </c>
    </row>
    <row r="3314" spans="2:5">
      <c r="B3314" t="s">
        <v>12799</v>
      </c>
      <c r="E3314" t="s">
        <v>5054</v>
      </c>
    </row>
    <row r="3315" spans="2:5">
      <c r="B3315" t="s">
        <v>11451</v>
      </c>
      <c r="E3315" t="s">
        <v>4560</v>
      </c>
    </row>
    <row r="3316" spans="2:5">
      <c r="B3316" t="s">
        <v>11955</v>
      </c>
      <c r="E3316" t="s">
        <v>7266</v>
      </c>
    </row>
    <row r="3317" spans="2:5">
      <c r="B3317" t="s">
        <v>12860</v>
      </c>
      <c r="E3317" t="s">
        <v>7138</v>
      </c>
    </row>
    <row r="3318" spans="2:5">
      <c r="B3318" t="s">
        <v>12959</v>
      </c>
      <c r="E3318" t="s">
        <v>3495</v>
      </c>
    </row>
    <row r="3319" spans="2:5">
      <c r="B3319" t="s">
        <v>11717</v>
      </c>
      <c r="E3319" t="s">
        <v>6670</v>
      </c>
    </row>
    <row r="3320" spans="2:5">
      <c r="B3320" t="s">
        <v>13699</v>
      </c>
      <c r="E3320" t="s">
        <v>2056</v>
      </c>
    </row>
    <row r="3321" spans="2:5">
      <c r="B3321" t="s">
        <v>12671</v>
      </c>
      <c r="E3321" t="s">
        <v>5639</v>
      </c>
    </row>
    <row r="3322" spans="2:5">
      <c r="B3322" t="s">
        <v>14543</v>
      </c>
      <c r="E3322" t="s">
        <v>2058</v>
      </c>
    </row>
    <row r="3323" spans="2:5">
      <c r="B3323" t="s">
        <v>14542</v>
      </c>
      <c r="E3323" t="s">
        <v>3193</v>
      </c>
    </row>
    <row r="3324" spans="2:5">
      <c r="B3324" t="s">
        <v>14544</v>
      </c>
      <c r="E3324" t="s">
        <v>3194</v>
      </c>
    </row>
    <row r="3325" spans="2:5">
      <c r="B3325" t="s">
        <v>14545</v>
      </c>
      <c r="E3325" t="s">
        <v>2057</v>
      </c>
    </row>
    <row r="3326" spans="2:5">
      <c r="B3326" t="s">
        <v>12398</v>
      </c>
      <c r="E3326" t="s">
        <v>5172</v>
      </c>
    </row>
    <row r="3327" spans="2:5">
      <c r="B3327" t="s">
        <v>11388</v>
      </c>
      <c r="E3327" t="s">
        <v>6033</v>
      </c>
    </row>
    <row r="3328" spans="2:5">
      <c r="B3328" t="s">
        <v>13637</v>
      </c>
      <c r="E3328" t="s">
        <v>3396</v>
      </c>
    </row>
    <row r="3329" spans="2:5">
      <c r="B3329" t="s">
        <v>11648</v>
      </c>
      <c r="E3329" t="s">
        <v>5781</v>
      </c>
    </row>
    <row r="3330" spans="2:5">
      <c r="B3330" t="s">
        <v>14566</v>
      </c>
      <c r="E3330" t="s">
        <v>3398</v>
      </c>
    </row>
    <row r="3331" spans="2:5">
      <c r="B3331" t="s">
        <v>14567</v>
      </c>
      <c r="E3331" t="s">
        <v>3395</v>
      </c>
    </row>
    <row r="3332" spans="2:5">
      <c r="B3332" t="s">
        <v>14674</v>
      </c>
      <c r="E3332" t="s">
        <v>6405</v>
      </c>
    </row>
    <row r="3333" spans="2:5">
      <c r="B3333" t="s">
        <v>11417</v>
      </c>
      <c r="E3333" t="s">
        <v>2054</v>
      </c>
    </row>
    <row r="3334" spans="2:5">
      <c r="B3334" t="s">
        <v>11973</v>
      </c>
      <c r="E3334" t="s">
        <v>6685</v>
      </c>
    </row>
    <row r="3335" spans="2:5">
      <c r="B3335" t="s">
        <v>11972</v>
      </c>
      <c r="E3335" t="s">
        <v>2577</v>
      </c>
    </row>
    <row r="3336" spans="2:5">
      <c r="B3336" t="s">
        <v>11305</v>
      </c>
      <c r="E3336" t="s">
        <v>3268</v>
      </c>
    </row>
    <row r="3337" spans="2:5">
      <c r="B3337" t="s">
        <v>14001</v>
      </c>
      <c r="E3337" t="s">
        <v>3269</v>
      </c>
    </row>
    <row r="3338" spans="2:5">
      <c r="B3338" t="s">
        <v>14000</v>
      </c>
      <c r="E3338" t="s">
        <v>2282</v>
      </c>
    </row>
    <row r="3339" spans="2:5">
      <c r="B3339" t="s">
        <v>12374</v>
      </c>
      <c r="E3339" t="s">
        <v>5898</v>
      </c>
    </row>
    <row r="3340" spans="2:5">
      <c r="B3340" t="s">
        <v>14067</v>
      </c>
      <c r="E3340" t="s">
        <v>2389</v>
      </c>
    </row>
    <row r="3341" spans="2:5">
      <c r="B3341" t="s">
        <v>11694</v>
      </c>
      <c r="E3341" t="s">
        <v>2388</v>
      </c>
    </row>
    <row r="3342" spans="2:5">
      <c r="B3342" t="s">
        <v>14732</v>
      </c>
      <c r="E3342" t="s">
        <v>2990</v>
      </c>
    </row>
    <row r="3343" spans="2:5">
      <c r="B3343" t="s">
        <v>11844</v>
      </c>
      <c r="E3343" t="s">
        <v>2994</v>
      </c>
    </row>
    <row r="3344" spans="2:5">
      <c r="B3344" t="s">
        <v>12025</v>
      </c>
      <c r="E3344" t="s">
        <v>4242</v>
      </c>
    </row>
    <row r="3345" spans="2:5">
      <c r="B3345" t="s">
        <v>14062</v>
      </c>
      <c r="E3345" t="s">
        <v>3711</v>
      </c>
    </row>
    <row r="3346" spans="2:5">
      <c r="B3346" t="s">
        <v>13086</v>
      </c>
      <c r="E3346" t="s">
        <v>2872</v>
      </c>
    </row>
    <row r="3347" spans="2:5">
      <c r="B3347" t="s">
        <v>13510</v>
      </c>
      <c r="E3347" t="s">
        <v>2638</v>
      </c>
    </row>
    <row r="3348" spans="2:5">
      <c r="B3348" t="s">
        <v>11971</v>
      </c>
      <c r="E3348" t="s">
        <v>2358</v>
      </c>
    </row>
    <row r="3349" spans="2:5">
      <c r="B3349" t="s">
        <v>11780</v>
      </c>
      <c r="E3349" t="s">
        <v>5208</v>
      </c>
    </row>
    <row r="3350" spans="2:5">
      <c r="B3350" t="s">
        <v>12341</v>
      </c>
      <c r="E3350" t="s">
        <v>6877</v>
      </c>
    </row>
    <row r="3351" spans="2:5">
      <c r="B3351" t="s">
        <v>14152</v>
      </c>
      <c r="E3351" t="s">
        <v>2892</v>
      </c>
    </row>
    <row r="3352" spans="2:5">
      <c r="B3352" t="s">
        <v>12392</v>
      </c>
      <c r="E3352" t="s">
        <v>6812</v>
      </c>
    </row>
    <row r="3353" spans="2:5">
      <c r="B3353" t="s">
        <v>13087</v>
      </c>
      <c r="E3353" t="s">
        <v>2135</v>
      </c>
    </row>
    <row r="3354" spans="2:5">
      <c r="B3354" t="s">
        <v>13115</v>
      </c>
      <c r="E3354" t="s">
        <v>6409</v>
      </c>
    </row>
    <row r="3355" spans="2:5">
      <c r="B3355" t="s">
        <v>14709</v>
      </c>
      <c r="E3355" t="s">
        <v>4529</v>
      </c>
    </row>
    <row r="3356" spans="2:5">
      <c r="B3356" t="s">
        <v>14139</v>
      </c>
      <c r="E3356" t="s">
        <v>4530</v>
      </c>
    </row>
    <row r="3357" spans="2:5">
      <c r="B3357" t="s">
        <v>12789</v>
      </c>
      <c r="E3357" t="s">
        <v>6444</v>
      </c>
    </row>
    <row r="3358" spans="2:5">
      <c r="B3358" t="s">
        <v>12897</v>
      </c>
      <c r="E3358" t="s">
        <v>3793</v>
      </c>
    </row>
    <row r="3359" spans="2:5">
      <c r="B3359" t="s">
        <v>13606</v>
      </c>
      <c r="E3359" t="s">
        <v>3996</v>
      </c>
    </row>
    <row r="3360" spans="2:5">
      <c r="B3360" t="s">
        <v>11559</v>
      </c>
      <c r="E3360" t="s">
        <v>3794</v>
      </c>
    </row>
    <row r="3361" spans="2:5">
      <c r="B3361" t="s">
        <v>11560</v>
      </c>
      <c r="E3361" t="s">
        <v>3795</v>
      </c>
    </row>
    <row r="3362" spans="2:5">
      <c r="B3362" t="s">
        <v>13958</v>
      </c>
      <c r="E3362" t="s">
        <v>7209</v>
      </c>
    </row>
    <row r="3363" spans="2:5">
      <c r="B3363" t="s">
        <v>14201</v>
      </c>
      <c r="E3363" t="s">
        <v>6437</v>
      </c>
    </row>
    <row r="3364" spans="2:5">
      <c r="B3364" t="s">
        <v>12773</v>
      </c>
      <c r="E3364" t="s">
        <v>6857</v>
      </c>
    </row>
    <row r="3365" spans="2:5">
      <c r="B3365" t="s">
        <v>11539</v>
      </c>
      <c r="E3365" t="s">
        <v>6858</v>
      </c>
    </row>
    <row r="3366" spans="2:5">
      <c r="B3366" t="s">
        <v>14619</v>
      </c>
      <c r="E3366" t="s">
        <v>7210</v>
      </c>
    </row>
    <row r="3367" spans="2:5">
      <c r="B3367" t="s">
        <v>11324</v>
      </c>
      <c r="E3367" t="s">
        <v>3990</v>
      </c>
    </row>
    <row r="3368" spans="2:5">
      <c r="B3368" t="s">
        <v>14140</v>
      </c>
      <c r="E3368" t="s">
        <v>3771</v>
      </c>
    </row>
    <row r="3369" spans="2:5">
      <c r="B3369" t="s">
        <v>14656</v>
      </c>
      <c r="E3369" t="s">
        <v>5755</v>
      </c>
    </row>
    <row r="3370" spans="2:5">
      <c r="B3370" t="s">
        <v>14609</v>
      </c>
      <c r="E3370" t="s">
        <v>6205</v>
      </c>
    </row>
    <row r="3371" spans="2:5">
      <c r="B3371" t="s">
        <v>14333</v>
      </c>
      <c r="E3371" t="s">
        <v>5754</v>
      </c>
    </row>
    <row r="3372" spans="2:5">
      <c r="B3372" t="s">
        <v>14481</v>
      </c>
      <c r="E3372" t="s">
        <v>4189</v>
      </c>
    </row>
    <row r="3373" spans="2:5">
      <c r="B3373" t="s">
        <v>12138</v>
      </c>
      <c r="E3373" t="s">
        <v>5160</v>
      </c>
    </row>
    <row r="3374" spans="2:5">
      <c r="B3374" t="s">
        <v>11970</v>
      </c>
      <c r="E3374" t="s">
        <v>7237</v>
      </c>
    </row>
    <row r="3375" spans="2:5">
      <c r="B3375" t="s">
        <v>12174</v>
      </c>
      <c r="E3375" t="s">
        <v>7236</v>
      </c>
    </row>
    <row r="3376" spans="2:5">
      <c r="B3376" t="s">
        <v>13178</v>
      </c>
      <c r="E3376" t="s">
        <v>7235</v>
      </c>
    </row>
    <row r="3377" spans="2:5">
      <c r="B3377" t="s">
        <v>12692</v>
      </c>
      <c r="E3377" t="s">
        <v>7234</v>
      </c>
    </row>
    <row r="3378" spans="2:5">
      <c r="B3378" t="s">
        <v>13903</v>
      </c>
      <c r="E3378" t="s">
        <v>3043</v>
      </c>
    </row>
    <row r="3379" spans="2:5">
      <c r="B3379" t="s">
        <v>13518</v>
      </c>
      <c r="E3379" t="s">
        <v>5873</v>
      </c>
    </row>
    <row r="3380" spans="2:5">
      <c r="B3380" t="s">
        <v>11894</v>
      </c>
      <c r="E3380" t="s">
        <v>5874</v>
      </c>
    </row>
    <row r="3381" spans="2:5">
      <c r="B3381" t="s">
        <v>13351</v>
      </c>
      <c r="E3381" t="s">
        <v>3248</v>
      </c>
    </row>
    <row r="3382" spans="2:5">
      <c r="B3382" t="s">
        <v>12287</v>
      </c>
      <c r="E3382" t="s">
        <v>3247</v>
      </c>
    </row>
    <row r="3383" spans="2:5">
      <c r="B3383" t="s">
        <v>12228</v>
      </c>
      <c r="E3383" t="s">
        <v>3246</v>
      </c>
    </row>
    <row r="3384" spans="2:5">
      <c r="B3384" t="s">
        <v>11557</v>
      </c>
      <c r="E3384" t="s">
        <v>6283</v>
      </c>
    </row>
    <row r="3385" spans="2:5">
      <c r="B3385" t="s">
        <v>14491</v>
      </c>
      <c r="E3385" t="s">
        <v>6281</v>
      </c>
    </row>
    <row r="3386" spans="2:5">
      <c r="B3386" t="s">
        <v>14655</v>
      </c>
      <c r="E3386" t="s">
        <v>6875</v>
      </c>
    </row>
    <row r="3387" spans="2:5">
      <c r="B3387" t="s">
        <v>13386</v>
      </c>
      <c r="E3387" t="s">
        <v>2646</v>
      </c>
    </row>
    <row r="3388" spans="2:5">
      <c r="B3388" t="s">
        <v>12643</v>
      </c>
      <c r="E3388" t="s">
        <v>2645</v>
      </c>
    </row>
    <row r="3389" spans="2:5">
      <c r="B3389" t="s">
        <v>14635</v>
      </c>
      <c r="E3389" t="s">
        <v>6365</v>
      </c>
    </row>
    <row r="3390" spans="2:5">
      <c r="B3390" t="s">
        <v>13289</v>
      </c>
      <c r="E3390" t="s">
        <v>6726</v>
      </c>
    </row>
    <row r="3391" spans="2:5">
      <c r="B3391" t="s">
        <v>12033</v>
      </c>
      <c r="E3391" t="s">
        <v>7057</v>
      </c>
    </row>
    <row r="3392" spans="2:5">
      <c r="B3392" t="s">
        <v>14320</v>
      </c>
      <c r="E3392" t="s">
        <v>3485</v>
      </c>
    </row>
    <row r="3393" spans="2:5">
      <c r="B3393" t="s">
        <v>12421</v>
      </c>
      <c r="E3393" t="s">
        <v>4500</v>
      </c>
    </row>
    <row r="3394" spans="2:5">
      <c r="B3394" t="s">
        <v>13503</v>
      </c>
      <c r="E3394" t="s">
        <v>4800</v>
      </c>
    </row>
    <row r="3395" spans="2:5">
      <c r="B3395" t="s">
        <v>14238</v>
      </c>
      <c r="E3395" t="s">
        <v>3442</v>
      </c>
    </row>
    <row r="3396" spans="2:5">
      <c r="B3396" t="s">
        <v>13258</v>
      </c>
      <c r="E3396" t="s">
        <v>3943</v>
      </c>
    </row>
    <row r="3397" spans="2:5">
      <c r="B3397" t="s">
        <v>14149</v>
      </c>
      <c r="E3397" t="s">
        <v>3687</v>
      </c>
    </row>
    <row r="3398" spans="2:5">
      <c r="B3398" t="s">
        <v>13020</v>
      </c>
      <c r="E3398" t="s">
        <v>5829</v>
      </c>
    </row>
    <row r="3399" spans="2:5">
      <c r="B3399" t="s">
        <v>11299</v>
      </c>
      <c r="E3399" t="s">
        <v>5828</v>
      </c>
    </row>
    <row r="3400" spans="2:5">
      <c r="B3400" t="s">
        <v>12130</v>
      </c>
      <c r="E3400" t="s">
        <v>6720</v>
      </c>
    </row>
    <row r="3401" spans="2:5">
      <c r="B3401" t="s">
        <v>12028</v>
      </c>
      <c r="E3401" t="s">
        <v>5753</v>
      </c>
    </row>
    <row r="3402" spans="2:5">
      <c r="B3402" t="s">
        <v>12154</v>
      </c>
      <c r="E3402" t="s">
        <v>2443</v>
      </c>
    </row>
    <row r="3403" spans="2:5">
      <c r="B3403" t="s">
        <v>11885</v>
      </c>
      <c r="E3403" t="s">
        <v>5619</v>
      </c>
    </row>
    <row r="3404" spans="2:5">
      <c r="B3404" t="s">
        <v>11901</v>
      </c>
      <c r="E3404" t="s">
        <v>2445</v>
      </c>
    </row>
    <row r="3405" spans="2:5">
      <c r="B3405" t="s">
        <v>12423</v>
      </c>
      <c r="E3405" t="s">
        <v>2438</v>
      </c>
    </row>
    <row r="3406" spans="2:5">
      <c r="B3406" t="s">
        <v>11571</v>
      </c>
      <c r="E3406" t="s">
        <v>2439</v>
      </c>
    </row>
    <row r="3407" spans="2:5">
      <c r="B3407" t="s">
        <v>14585</v>
      </c>
      <c r="E3407" t="s">
        <v>3457</v>
      </c>
    </row>
    <row r="3408" spans="2:5">
      <c r="B3408" t="s">
        <v>11721</v>
      </c>
      <c r="E3408" t="s">
        <v>3456</v>
      </c>
    </row>
    <row r="3409" spans="2:5">
      <c r="B3409" t="s">
        <v>14063</v>
      </c>
      <c r="E3409" t="s">
        <v>3458</v>
      </c>
    </row>
    <row r="3410" spans="2:5">
      <c r="B3410" t="s">
        <v>12702</v>
      </c>
      <c r="E3410" t="s">
        <v>2606</v>
      </c>
    </row>
    <row r="3411" spans="2:5">
      <c r="B3411" t="s">
        <v>12699</v>
      </c>
      <c r="E3411" t="s">
        <v>3782</v>
      </c>
    </row>
    <row r="3412" spans="2:5">
      <c r="B3412" t="s">
        <v>14610</v>
      </c>
      <c r="E3412" t="s">
        <v>5698</v>
      </c>
    </row>
    <row r="3413" spans="2:5">
      <c r="B3413" t="s">
        <v>13647</v>
      </c>
      <c r="E3413" t="s">
        <v>2114</v>
      </c>
    </row>
    <row r="3414" spans="2:5">
      <c r="B3414" t="s">
        <v>13688</v>
      </c>
      <c r="E3414" t="s">
        <v>2785</v>
      </c>
    </row>
    <row r="3415" spans="2:5">
      <c r="B3415" t="s">
        <v>13938</v>
      </c>
      <c r="E3415" t="s">
        <v>5772</v>
      </c>
    </row>
    <row r="3416" spans="2:5">
      <c r="B3416" t="s">
        <v>14203</v>
      </c>
      <c r="E3416" t="s">
        <v>5752</v>
      </c>
    </row>
    <row r="3417" spans="2:5">
      <c r="B3417" t="s">
        <v>13436</v>
      </c>
      <c r="E3417" t="s">
        <v>6896</v>
      </c>
    </row>
    <row r="3418" spans="2:5">
      <c r="B3418" t="s">
        <v>14490</v>
      </c>
      <c r="E3418" t="s">
        <v>6897</v>
      </c>
    </row>
    <row r="3419" spans="2:5">
      <c r="B3419" t="s">
        <v>13782</v>
      </c>
      <c r="E3419" t="s">
        <v>4048</v>
      </c>
    </row>
    <row r="3420" spans="2:5">
      <c r="B3420" t="s">
        <v>12318</v>
      </c>
      <c r="E3420" t="s">
        <v>4047</v>
      </c>
    </row>
    <row r="3421" spans="2:5">
      <c r="B3421" t="s">
        <v>12467</v>
      </c>
      <c r="E3421" t="s">
        <v>3118</v>
      </c>
    </row>
    <row r="3422" spans="2:5">
      <c r="B3422" t="s">
        <v>11523</v>
      </c>
      <c r="E3422" t="s">
        <v>5322</v>
      </c>
    </row>
    <row r="3423" spans="2:5">
      <c r="B3423" t="s">
        <v>12344</v>
      </c>
      <c r="E3423" t="s">
        <v>4467</v>
      </c>
    </row>
    <row r="3424" spans="2:5">
      <c r="B3424" t="s">
        <v>12255</v>
      </c>
      <c r="E3424" t="s">
        <v>4953</v>
      </c>
    </row>
    <row r="3425" spans="2:5">
      <c r="B3425" t="s">
        <v>11646</v>
      </c>
      <c r="E3425" t="s">
        <v>4709</v>
      </c>
    </row>
    <row r="3426" spans="2:5">
      <c r="B3426" t="s">
        <v>11549</v>
      </c>
      <c r="E3426" t="s">
        <v>5482</v>
      </c>
    </row>
    <row r="3427" spans="2:5">
      <c r="B3427" t="s">
        <v>11281</v>
      </c>
      <c r="E3427" t="s">
        <v>5481</v>
      </c>
    </row>
    <row r="3428" spans="2:5">
      <c r="B3428" t="s">
        <v>12419</v>
      </c>
      <c r="E3428" t="s">
        <v>3101</v>
      </c>
    </row>
    <row r="3429" spans="2:5">
      <c r="B3429" t="s">
        <v>14064</v>
      </c>
      <c r="E3429" t="s">
        <v>3100</v>
      </c>
    </row>
    <row r="3430" spans="2:5">
      <c r="B3430" t="s">
        <v>14470</v>
      </c>
      <c r="E3430" t="s">
        <v>3840</v>
      </c>
    </row>
    <row r="3431" spans="2:5">
      <c r="B3431" t="s">
        <v>13274</v>
      </c>
      <c r="E3431" t="s">
        <v>3838</v>
      </c>
    </row>
    <row r="3432" spans="2:5">
      <c r="B3432" t="s">
        <v>13506</v>
      </c>
      <c r="E3432" t="s">
        <v>3096</v>
      </c>
    </row>
    <row r="3433" spans="2:5">
      <c r="B3433" t="s">
        <v>12158</v>
      </c>
      <c r="E3433" t="s">
        <v>3097</v>
      </c>
    </row>
    <row r="3434" spans="2:5">
      <c r="B3434" t="s">
        <v>13700</v>
      </c>
      <c r="E3434" t="s">
        <v>5693</v>
      </c>
    </row>
    <row r="3435" spans="2:5">
      <c r="B3435" t="s">
        <v>11776</v>
      </c>
      <c r="E3435" t="s">
        <v>5692</v>
      </c>
    </row>
    <row r="3436" spans="2:5">
      <c r="B3436" t="s">
        <v>12420</v>
      </c>
      <c r="E3436" t="s">
        <v>5694</v>
      </c>
    </row>
    <row r="3437" spans="2:5">
      <c r="B3437" t="s">
        <v>11366</v>
      </c>
      <c r="E3437" t="s">
        <v>5695</v>
      </c>
    </row>
    <row r="3438" spans="2:5">
      <c r="B3438" t="s">
        <v>12638</v>
      </c>
      <c r="E3438" t="s">
        <v>5690</v>
      </c>
    </row>
    <row r="3439" spans="2:5">
      <c r="B3439" t="s">
        <v>12431</v>
      </c>
      <c r="E3439" t="s">
        <v>4786</v>
      </c>
    </row>
    <row r="3440" spans="2:5">
      <c r="B3440" t="s">
        <v>11996</v>
      </c>
      <c r="E3440" t="s">
        <v>6100</v>
      </c>
    </row>
    <row r="3441" spans="2:5">
      <c r="B3441" t="s">
        <v>11374</v>
      </c>
      <c r="E3441" t="s">
        <v>2591</v>
      </c>
    </row>
    <row r="3442" spans="2:5">
      <c r="B3442" t="s">
        <v>14420</v>
      </c>
      <c r="E3442" t="s">
        <v>2588</v>
      </c>
    </row>
    <row r="3443" spans="2:5">
      <c r="B3443" t="s">
        <v>13648</v>
      </c>
      <c r="E3443" t="s">
        <v>2231</v>
      </c>
    </row>
    <row r="3444" spans="2:5">
      <c r="B3444" t="s">
        <v>13587</v>
      </c>
      <c r="E3444" t="s">
        <v>3732</v>
      </c>
    </row>
    <row r="3445" spans="2:5">
      <c r="B3445" t="s">
        <v>11272</v>
      </c>
      <c r="E3445" t="s">
        <v>2597</v>
      </c>
    </row>
    <row r="3446" spans="2:5">
      <c r="B3446" t="s">
        <v>12861</v>
      </c>
      <c r="E3446" t="s">
        <v>6223</v>
      </c>
    </row>
    <row r="3447" spans="2:5">
      <c r="B3447" t="s">
        <v>12826</v>
      </c>
      <c r="E3447" t="s">
        <v>2886</v>
      </c>
    </row>
    <row r="3448" spans="2:5">
      <c r="B3448" t="s">
        <v>12270</v>
      </c>
      <c r="E3448" t="s">
        <v>2885</v>
      </c>
    </row>
    <row r="3449" spans="2:5">
      <c r="B3449" t="s">
        <v>11502</v>
      </c>
      <c r="E3449" t="s">
        <v>2738</v>
      </c>
    </row>
    <row r="3450" spans="2:5">
      <c r="B3450" t="s">
        <v>12991</v>
      </c>
      <c r="E3450" t="s">
        <v>2321</v>
      </c>
    </row>
    <row r="3451" spans="2:5">
      <c r="B3451" t="s">
        <v>13669</v>
      </c>
      <c r="E3451" t="s">
        <v>2322</v>
      </c>
    </row>
    <row r="3452" spans="2:5">
      <c r="B3452" t="s">
        <v>11250</v>
      </c>
      <c r="E3452" t="s">
        <v>2949</v>
      </c>
    </row>
    <row r="3453" spans="2:5">
      <c r="B3453" t="s">
        <v>11251</v>
      </c>
      <c r="E3453" t="s">
        <v>7049</v>
      </c>
    </row>
    <row r="3454" spans="2:5">
      <c r="B3454" t="s">
        <v>14096</v>
      </c>
      <c r="E3454" t="s">
        <v>3147</v>
      </c>
    </row>
    <row r="3455" spans="2:5">
      <c r="B3455" t="s">
        <v>12507</v>
      </c>
      <c r="E3455" t="s">
        <v>3716</v>
      </c>
    </row>
    <row r="3456" spans="2:5">
      <c r="B3456" t="s">
        <v>12496</v>
      </c>
      <c r="E3456" t="s">
        <v>2480</v>
      </c>
    </row>
    <row r="3457" spans="2:5">
      <c r="B3457" t="s">
        <v>14011</v>
      </c>
      <c r="E3457" t="s">
        <v>5100</v>
      </c>
    </row>
    <row r="3458" spans="2:5">
      <c r="B3458" t="s">
        <v>14156</v>
      </c>
      <c r="E3458" t="s">
        <v>3122</v>
      </c>
    </row>
    <row r="3459" spans="2:5">
      <c r="B3459" t="s">
        <v>13662</v>
      </c>
      <c r="E3459" t="s">
        <v>6972</v>
      </c>
    </row>
    <row r="3460" spans="2:5">
      <c r="B3460" t="s">
        <v>12499</v>
      </c>
      <c r="E3460" t="s">
        <v>1978</v>
      </c>
    </row>
    <row r="3461" spans="2:5">
      <c r="B3461" t="s">
        <v>14086</v>
      </c>
      <c r="E3461" t="s">
        <v>3614</v>
      </c>
    </row>
    <row r="3462" spans="2:5">
      <c r="B3462" t="s">
        <v>13211</v>
      </c>
      <c r="E3462" t="s">
        <v>2504</v>
      </c>
    </row>
    <row r="3463" spans="2:5">
      <c r="B3463" t="s">
        <v>14368</v>
      </c>
      <c r="E3463" t="s">
        <v>3612</v>
      </c>
    </row>
    <row r="3464" spans="2:5">
      <c r="B3464" t="s">
        <v>11297</v>
      </c>
      <c r="E3464" t="s">
        <v>6971</v>
      </c>
    </row>
    <row r="3465" spans="2:5">
      <c r="B3465" t="s">
        <v>13004</v>
      </c>
      <c r="E3465" t="s">
        <v>2774</v>
      </c>
    </row>
    <row r="3466" spans="2:5">
      <c r="B3466" t="s">
        <v>14222</v>
      </c>
      <c r="E3466" t="s">
        <v>2945</v>
      </c>
    </row>
    <row r="3467" spans="2:5">
      <c r="B3467" t="s">
        <v>13290</v>
      </c>
      <c r="E3467" t="s">
        <v>2391</v>
      </c>
    </row>
    <row r="3468" spans="2:5">
      <c r="B3468" t="s">
        <v>12674</v>
      </c>
      <c r="E3468" t="s">
        <v>5320</v>
      </c>
    </row>
    <row r="3469" spans="2:5">
      <c r="B3469" t="s">
        <v>14575</v>
      </c>
      <c r="E3469" t="s">
        <v>6970</v>
      </c>
    </row>
    <row r="3470" spans="2:5">
      <c r="B3470" t="s">
        <v>11413</v>
      </c>
      <c r="E3470" t="s">
        <v>6093</v>
      </c>
    </row>
    <row r="3471" spans="2:5">
      <c r="B3471" t="s">
        <v>13597</v>
      </c>
      <c r="E3471" t="s">
        <v>6092</v>
      </c>
    </row>
    <row r="3472" spans="2:5">
      <c r="B3472" t="s">
        <v>14611</v>
      </c>
      <c r="E3472" t="s">
        <v>6091</v>
      </c>
    </row>
    <row r="3473" spans="2:5">
      <c r="B3473" t="s">
        <v>12442</v>
      </c>
      <c r="E3473" t="s">
        <v>6094</v>
      </c>
    </row>
    <row r="3474" spans="2:5">
      <c r="B3474" t="s">
        <v>11271</v>
      </c>
      <c r="E3474" t="s">
        <v>5508</v>
      </c>
    </row>
    <row r="3475" spans="2:5">
      <c r="B3475" t="s">
        <v>12993</v>
      </c>
      <c r="E3475" t="s">
        <v>4690</v>
      </c>
    </row>
    <row r="3476" spans="2:5">
      <c r="B3476" t="s">
        <v>12086</v>
      </c>
      <c r="E3476" t="s">
        <v>5196</v>
      </c>
    </row>
    <row r="3477" spans="2:5">
      <c r="B3477" t="s">
        <v>14097</v>
      </c>
      <c r="E3477" t="s">
        <v>5197</v>
      </c>
    </row>
    <row r="3478" spans="2:5">
      <c r="B3478" t="s">
        <v>14710</v>
      </c>
      <c r="E3478" t="s">
        <v>5198</v>
      </c>
    </row>
    <row r="3479" spans="2:5">
      <c r="B3479" t="s">
        <v>14643</v>
      </c>
      <c r="E3479" t="s">
        <v>5200</v>
      </c>
    </row>
    <row r="3480" spans="2:5">
      <c r="B3480" t="s">
        <v>12243</v>
      </c>
      <c r="E3480" t="s">
        <v>5729</v>
      </c>
    </row>
    <row r="3481" spans="2:5">
      <c r="B3481" t="s">
        <v>12242</v>
      </c>
      <c r="E3481" t="s">
        <v>5193</v>
      </c>
    </row>
    <row r="3482" spans="2:5">
      <c r="B3482" t="s">
        <v>13757</v>
      </c>
      <c r="E3482" t="s">
        <v>5613</v>
      </c>
    </row>
    <row r="3483" spans="2:5">
      <c r="B3483" t="s">
        <v>11824</v>
      </c>
      <c r="E3483" t="s">
        <v>2985</v>
      </c>
    </row>
    <row r="3484" spans="2:5">
      <c r="B3484" t="s">
        <v>13497</v>
      </c>
      <c r="E3484" t="s">
        <v>2984</v>
      </c>
    </row>
    <row r="3485" spans="2:5">
      <c r="B3485" t="s">
        <v>13984</v>
      </c>
      <c r="E3485" t="s">
        <v>2983</v>
      </c>
    </row>
    <row r="3486" spans="2:5">
      <c r="B3486" t="s">
        <v>13783</v>
      </c>
      <c r="E3486" t="s">
        <v>3891</v>
      </c>
    </row>
    <row r="3487" spans="2:5">
      <c r="B3487" t="s">
        <v>13410</v>
      </c>
      <c r="E3487" t="s">
        <v>3904</v>
      </c>
    </row>
    <row r="3488" spans="2:5">
      <c r="B3488" t="s">
        <v>13864</v>
      </c>
      <c r="E3488" t="s">
        <v>5194</v>
      </c>
    </row>
    <row r="3489" spans="2:5">
      <c r="B3489" t="s">
        <v>12040</v>
      </c>
      <c r="E3489" t="s">
        <v>5822</v>
      </c>
    </row>
    <row r="3490" spans="2:5">
      <c r="B3490" t="s">
        <v>12642</v>
      </c>
      <c r="E3490" t="s">
        <v>2995</v>
      </c>
    </row>
    <row r="3491" spans="2:5">
      <c r="B3491" t="s">
        <v>14618</v>
      </c>
      <c r="E3491" t="s">
        <v>6617</v>
      </c>
    </row>
    <row r="3492" spans="2:5">
      <c r="B3492" t="s">
        <v>13978</v>
      </c>
      <c r="E3492" t="s">
        <v>5337</v>
      </c>
    </row>
    <row r="3493" spans="2:5">
      <c r="B3493" t="s">
        <v>13705</v>
      </c>
      <c r="E3493" t="s">
        <v>6677</v>
      </c>
    </row>
    <row r="3494" spans="2:5">
      <c r="B3494" t="s">
        <v>14433</v>
      </c>
      <c r="E3494" t="s">
        <v>3132</v>
      </c>
    </row>
    <row r="3495" spans="2:5">
      <c r="B3495" t="s">
        <v>12992</v>
      </c>
      <c r="E3495" t="s">
        <v>3134</v>
      </c>
    </row>
    <row r="3496" spans="2:5">
      <c r="B3496" t="s">
        <v>14616</v>
      </c>
      <c r="E3496" t="s">
        <v>3133</v>
      </c>
    </row>
    <row r="3497" spans="2:5">
      <c r="B3497" t="s">
        <v>13660</v>
      </c>
      <c r="E3497" t="s">
        <v>7060</v>
      </c>
    </row>
    <row r="3498" spans="2:5">
      <c r="B3498" t="s">
        <v>13063</v>
      </c>
      <c r="E3498" t="s">
        <v>3746</v>
      </c>
    </row>
    <row r="3499" spans="2:5">
      <c r="B3499" t="s">
        <v>13523</v>
      </c>
      <c r="E3499" t="s">
        <v>3747</v>
      </c>
    </row>
    <row r="3500" spans="2:5">
      <c r="B3500" t="s">
        <v>13896</v>
      </c>
      <c r="E3500" t="s">
        <v>3503</v>
      </c>
    </row>
    <row r="3501" spans="2:5">
      <c r="B3501" t="s">
        <v>12359</v>
      </c>
      <c r="E3501" t="s">
        <v>3502</v>
      </c>
    </row>
    <row r="3502" spans="2:5">
      <c r="B3502" t="s">
        <v>13886</v>
      </c>
      <c r="E3502" t="s">
        <v>3504</v>
      </c>
    </row>
    <row r="3503" spans="2:5">
      <c r="B3503" t="s">
        <v>13724</v>
      </c>
      <c r="E3503" t="s">
        <v>5379</v>
      </c>
    </row>
    <row r="3504" spans="2:5">
      <c r="B3504" t="s">
        <v>12896</v>
      </c>
      <c r="E3504" t="s">
        <v>4153</v>
      </c>
    </row>
    <row r="3505" spans="2:5">
      <c r="B3505" t="s">
        <v>14416</v>
      </c>
      <c r="E3505" t="s">
        <v>2284</v>
      </c>
    </row>
    <row r="3506" spans="2:5">
      <c r="B3506" t="s">
        <v>14524</v>
      </c>
      <c r="E3506" t="s">
        <v>5004</v>
      </c>
    </row>
    <row r="3507" spans="2:5">
      <c r="B3507" t="s">
        <v>11412</v>
      </c>
      <c r="E3507" t="s">
        <v>6965</v>
      </c>
    </row>
    <row r="3508" spans="2:5">
      <c r="B3508" t="s">
        <v>14204</v>
      </c>
      <c r="E3508" t="s">
        <v>6876</v>
      </c>
    </row>
    <row r="3509" spans="2:5">
      <c r="B3509" t="s">
        <v>11533</v>
      </c>
      <c r="E3509" t="s">
        <v>4951</v>
      </c>
    </row>
    <row r="3510" spans="2:5">
      <c r="B3510" t="s">
        <v>13500</v>
      </c>
      <c r="E3510" t="s">
        <v>4150</v>
      </c>
    </row>
    <row r="3511" spans="2:5">
      <c r="B3511" t="s">
        <v>13284</v>
      </c>
      <c r="E3511" t="s">
        <v>4151</v>
      </c>
    </row>
    <row r="3512" spans="2:5">
      <c r="B3512" t="s">
        <v>12741</v>
      </c>
      <c r="E3512" t="s">
        <v>4803</v>
      </c>
    </row>
    <row r="3513" spans="2:5">
      <c r="B3513" t="s">
        <v>14200</v>
      </c>
      <c r="E3513" t="s">
        <v>6472</v>
      </c>
    </row>
    <row r="3514" spans="2:5">
      <c r="B3514" t="s">
        <v>12769</v>
      </c>
      <c r="E3514" t="s">
        <v>6470</v>
      </c>
    </row>
    <row r="3515" spans="2:5">
      <c r="B3515" t="s">
        <v>11692</v>
      </c>
      <c r="E3515" t="s">
        <v>6471</v>
      </c>
    </row>
    <row r="3516" spans="2:5">
      <c r="B3516" t="s">
        <v>13479</v>
      </c>
      <c r="E3516" t="s">
        <v>6473</v>
      </c>
    </row>
    <row r="3517" spans="2:5">
      <c r="B3517" t="s">
        <v>13327</v>
      </c>
      <c r="E3517" t="s">
        <v>1864</v>
      </c>
    </row>
    <row r="3518" spans="2:5">
      <c r="B3518" t="s">
        <v>14019</v>
      </c>
      <c r="E3518" t="s">
        <v>3207</v>
      </c>
    </row>
    <row r="3519" spans="2:5">
      <c r="B3519" t="s">
        <v>12373</v>
      </c>
      <c r="E3519" t="s">
        <v>2376</v>
      </c>
    </row>
    <row r="3520" spans="2:5">
      <c r="B3520" t="s">
        <v>11205</v>
      </c>
      <c r="E3520" t="s">
        <v>2377</v>
      </c>
    </row>
    <row r="3521" spans="2:5">
      <c r="B3521" t="s">
        <v>11419</v>
      </c>
      <c r="E3521" t="s">
        <v>2375</v>
      </c>
    </row>
    <row r="3522" spans="2:5">
      <c r="B3522" t="s">
        <v>12316</v>
      </c>
      <c r="E3522" t="s">
        <v>4732</v>
      </c>
    </row>
    <row r="3523" spans="2:5">
      <c r="B3523" t="s">
        <v>12711</v>
      </c>
      <c r="E3523" t="s">
        <v>2026</v>
      </c>
    </row>
    <row r="3524" spans="2:5">
      <c r="B3524" t="s">
        <v>11214</v>
      </c>
      <c r="E3524" t="s">
        <v>6627</v>
      </c>
    </row>
    <row r="3525" spans="2:5">
      <c r="B3525" t="s">
        <v>14668</v>
      </c>
      <c r="E3525" t="s">
        <v>4835</v>
      </c>
    </row>
    <row r="3526" spans="2:5">
      <c r="B3526" t="s">
        <v>13413</v>
      </c>
      <c r="E3526" t="s">
        <v>1898</v>
      </c>
    </row>
    <row r="3527" spans="2:5">
      <c r="B3527" t="s">
        <v>13152</v>
      </c>
      <c r="E3527" t="s">
        <v>1897</v>
      </c>
    </row>
    <row r="3528" spans="2:5">
      <c r="B3528" t="s">
        <v>12246</v>
      </c>
      <c r="E3528" t="s">
        <v>2878</v>
      </c>
    </row>
    <row r="3529" spans="2:5">
      <c r="B3529" t="s">
        <v>11716</v>
      </c>
      <c r="E3529" t="s">
        <v>2877</v>
      </c>
    </row>
    <row r="3530" spans="2:5">
      <c r="B3530" t="s">
        <v>12914</v>
      </c>
      <c r="E3530" t="s">
        <v>6974</v>
      </c>
    </row>
    <row r="3531" spans="2:5">
      <c r="B3531" t="s">
        <v>13634</v>
      </c>
      <c r="E3531" t="s">
        <v>6108</v>
      </c>
    </row>
    <row r="3532" spans="2:5">
      <c r="B3532" t="s">
        <v>14513</v>
      </c>
      <c r="E3532" t="s">
        <v>2307</v>
      </c>
    </row>
    <row r="3533" spans="2:5">
      <c r="B3533" t="s">
        <v>13022</v>
      </c>
      <c r="E3533" t="s">
        <v>3819</v>
      </c>
    </row>
    <row r="3534" spans="2:5">
      <c r="B3534" t="s">
        <v>12470</v>
      </c>
      <c r="E3534" t="s">
        <v>3960</v>
      </c>
    </row>
    <row r="3535" spans="2:5">
      <c r="B3535" t="s">
        <v>12779</v>
      </c>
      <c r="E3535" t="s">
        <v>2943</v>
      </c>
    </row>
    <row r="3536" spans="2:5">
      <c r="B3536" t="s">
        <v>12176</v>
      </c>
      <c r="E3536" t="s">
        <v>3957</v>
      </c>
    </row>
    <row r="3537" spans="2:5">
      <c r="B3537" t="s">
        <v>11564</v>
      </c>
      <c r="E3537" t="s">
        <v>4202</v>
      </c>
    </row>
    <row r="3538" spans="2:5">
      <c r="B3538" t="s">
        <v>12578</v>
      </c>
      <c r="E3538" t="s">
        <v>6957</v>
      </c>
    </row>
    <row r="3539" spans="2:5">
      <c r="B3539" t="s">
        <v>14617</v>
      </c>
      <c r="E3539" t="s">
        <v>3010</v>
      </c>
    </row>
    <row r="3540" spans="2:5">
      <c r="B3540" t="s">
        <v>11969</v>
      </c>
      <c r="E3540" t="s">
        <v>6956</v>
      </c>
    </row>
    <row r="3541" spans="2:5">
      <c r="B3541" t="s">
        <v>12196</v>
      </c>
      <c r="E3541" t="s">
        <v>6955</v>
      </c>
    </row>
    <row r="3542" spans="2:5">
      <c r="B3542" t="s">
        <v>14747</v>
      </c>
      <c r="E3542" t="s">
        <v>3021</v>
      </c>
    </row>
    <row r="3543" spans="2:5">
      <c r="B3543" t="s">
        <v>13361</v>
      </c>
      <c r="E3543" t="s">
        <v>4480</v>
      </c>
    </row>
    <row r="3544" spans="2:5">
      <c r="B3544" t="s">
        <v>14177</v>
      </c>
      <c r="E3544" t="s">
        <v>4479</v>
      </c>
    </row>
    <row r="3545" spans="2:5">
      <c r="B3545" t="s">
        <v>14671</v>
      </c>
      <c r="E3545" t="s">
        <v>7137</v>
      </c>
    </row>
    <row r="3546" spans="2:5">
      <c r="B3546" t="s">
        <v>12387</v>
      </c>
      <c r="E3546" t="s">
        <v>6441</v>
      </c>
    </row>
    <row r="3547" spans="2:5">
      <c r="B3547" t="s">
        <v>12361</v>
      </c>
      <c r="E3547" t="s">
        <v>6783</v>
      </c>
    </row>
    <row r="3548" spans="2:5">
      <c r="B3548" t="s">
        <v>12102</v>
      </c>
      <c r="E3548" t="s">
        <v>4840</v>
      </c>
    </row>
    <row r="3549" spans="2:5">
      <c r="B3549" t="s">
        <v>12803</v>
      </c>
      <c r="E3549" t="s">
        <v>4839</v>
      </c>
    </row>
    <row r="3550" spans="2:5">
      <c r="B3550" t="s">
        <v>12079</v>
      </c>
      <c r="E3550" t="s">
        <v>3376</v>
      </c>
    </row>
    <row r="3551" spans="2:5">
      <c r="B3551" t="s">
        <v>13573</v>
      </c>
      <c r="E3551" t="s">
        <v>4509</v>
      </c>
    </row>
    <row r="3552" spans="2:5">
      <c r="E3552" t="s">
        <v>4966</v>
      </c>
    </row>
    <row r="3553" spans="5:5">
      <c r="E3553" t="s">
        <v>7246</v>
      </c>
    </row>
    <row r="3554" spans="5:5">
      <c r="E3554" t="s">
        <v>7244</v>
      </c>
    </row>
    <row r="3555" spans="5:5">
      <c r="E3555" t="s">
        <v>5346</v>
      </c>
    </row>
    <row r="3556" spans="5:5">
      <c r="E3556" t="s">
        <v>5350</v>
      </c>
    </row>
    <row r="3557" spans="5:5">
      <c r="E3557" t="s">
        <v>5348</v>
      </c>
    </row>
    <row r="3558" spans="5:5">
      <c r="E3558" t="s">
        <v>5349</v>
      </c>
    </row>
    <row r="3559" spans="5:5">
      <c r="E3559" t="s">
        <v>5170</v>
      </c>
    </row>
    <row r="3560" spans="5:5">
      <c r="E3560" t="s">
        <v>3804</v>
      </c>
    </row>
    <row r="3561" spans="5:5">
      <c r="E3561" t="s">
        <v>4790</v>
      </c>
    </row>
    <row r="3562" spans="5:5">
      <c r="E3562" t="s">
        <v>4789</v>
      </c>
    </row>
    <row r="3563" spans="5:5">
      <c r="E3563" t="s">
        <v>4788</v>
      </c>
    </row>
    <row r="3564" spans="5:5">
      <c r="E3564" t="s">
        <v>6753</v>
      </c>
    </row>
    <row r="3565" spans="5:5">
      <c r="E3565" t="s">
        <v>4870</v>
      </c>
    </row>
    <row r="3566" spans="5:5">
      <c r="E3566" t="s">
        <v>6717</v>
      </c>
    </row>
    <row r="3567" spans="5:5">
      <c r="E3567" t="s">
        <v>3812</v>
      </c>
    </row>
    <row r="3568" spans="5:5">
      <c r="E3568" t="s">
        <v>3810</v>
      </c>
    </row>
    <row r="3569" spans="5:5">
      <c r="E3569" t="s">
        <v>6291</v>
      </c>
    </row>
    <row r="3570" spans="5:5">
      <c r="E3570" t="s">
        <v>3991</v>
      </c>
    </row>
    <row r="3571" spans="5:5">
      <c r="E3571" t="s">
        <v>5338</v>
      </c>
    </row>
    <row r="3572" spans="5:5">
      <c r="E3572" t="s">
        <v>5339</v>
      </c>
    </row>
    <row r="3573" spans="5:5">
      <c r="E3573" t="s">
        <v>4057</v>
      </c>
    </row>
    <row r="3574" spans="5:5">
      <c r="E3574" t="s">
        <v>2316</v>
      </c>
    </row>
    <row r="3575" spans="5:5">
      <c r="E3575" t="s">
        <v>4221</v>
      </c>
    </row>
    <row r="3576" spans="5:5">
      <c r="E3576" t="s">
        <v>5499</v>
      </c>
    </row>
    <row r="3577" spans="5:5">
      <c r="E3577" t="s">
        <v>6789</v>
      </c>
    </row>
    <row r="3578" spans="5:5">
      <c r="E3578" t="s">
        <v>4924</v>
      </c>
    </row>
    <row r="3579" spans="5:5">
      <c r="E3579" t="s">
        <v>3684</v>
      </c>
    </row>
    <row r="3580" spans="5:5">
      <c r="E3580" t="s">
        <v>5250</v>
      </c>
    </row>
    <row r="3581" spans="5:5">
      <c r="E3581" t="s">
        <v>5249</v>
      </c>
    </row>
    <row r="3582" spans="5:5">
      <c r="E3582" t="s">
        <v>5958</v>
      </c>
    </row>
    <row r="3583" spans="5:5">
      <c r="E3583" t="s">
        <v>3628</v>
      </c>
    </row>
    <row r="3584" spans="5:5">
      <c r="E3584" t="s">
        <v>5956</v>
      </c>
    </row>
    <row r="3585" spans="5:5">
      <c r="E3585" t="s">
        <v>6810</v>
      </c>
    </row>
    <row r="3586" spans="5:5">
      <c r="E3586" t="s">
        <v>6808</v>
      </c>
    </row>
    <row r="3587" spans="5:5">
      <c r="E3587" t="s">
        <v>6807</v>
      </c>
    </row>
    <row r="3588" spans="5:5">
      <c r="E3588" t="s">
        <v>6806</v>
      </c>
    </row>
    <row r="3589" spans="5:5">
      <c r="E3589" t="s">
        <v>5422</v>
      </c>
    </row>
    <row r="3590" spans="5:5">
      <c r="E3590" t="s">
        <v>5438</v>
      </c>
    </row>
    <row r="3591" spans="5:5">
      <c r="E3591" t="s">
        <v>5434</v>
      </c>
    </row>
    <row r="3592" spans="5:5">
      <c r="E3592" t="s">
        <v>2542</v>
      </c>
    </row>
    <row r="3593" spans="5:5">
      <c r="E3593" t="s">
        <v>4263</v>
      </c>
    </row>
    <row r="3594" spans="5:5">
      <c r="E3594" t="s">
        <v>5979</v>
      </c>
    </row>
    <row r="3595" spans="5:5">
      <c r="E3595" t="s">
        <v>5980</v>
      </c>
    </row>
    <row r="3596" spans="5:5">
      <c r="E3596" t="s">
        <v>4898</v>
      </c>
    </row>
    <row r="3597" spans="5:5">
      <c r="E3597" t="s">
        <v>4901</v>
      </c>
    </row>
    <row r="3598" spans="5:5">
      <c r="E3598" t="s">
        <v>3151</v>
      </c>
    </row>
    <row r="3599" spans="5:5">
      <c r="E3599" t="s">
        <v>3149</v>
      </c>
    </row>
    <row r="3600" spans="5:5">
      <c r="E3600" t="s">
        <v>5917</v>
      </c>
    </row>
    <row r="3601" spans="5:5">
      <c r="E3601" t="s">
        <v>5774</v>
      </c>
    </row>
    <row r="3602" spans="5:5">
      <c r="E3602" t="s">
        <v>5775</v>
      </c>
    </row>
    <row r="3603" spans="5:5">
      <c r="E3603" t="s">
        <v>2425</v>
      </c>
    </row>
    <row r="3604" spans="5:5">
      <c r="E3604" t="s">
        <v>5773</v>
      </c>
    </row>
    <row r="3605" spans="5:5">
      <c r="E3605" t="s">
        <v>3179</v>
      </c>
    </row>
    <row r="3606" spans="5:5">
      <c r="E3606" t="s">
        <v>4280</v>
      </c>
    </row>
    <row r="3607" spans="5:5">
      <c r="E3607" t="s">
        <v>6144</v>
      </c>
    </row>
    <row r="3608" spans="5:5">
      <c r="E3608" t="s">
        <v>3573</v>
      </c>
    </row>
    <row r="3609" spans="5:5">
      <c r="E3609" t="s">
        <v>5032</v>
      </c>
    </row>
    <row r="3610" spans="5:5">
      <c r="E3610" t="s">
        <v>2020</v>
      </c>
    </row>
    <row r="3611" spans="5:5">
      <c r="E3611" t="s">
        <v>4763</v>
      </c>
    </row>
    <row r="3612" spans="5:5">
      <c r="E3612" t="s">
        <v>3235</v>
      </c>
    </row>
    <row r="3613" spans="5:5">
      <c r="E3613" t="s">
        <v>4764</v>
      </c>
    </row>
    <row r="3614" spans="5:5">
      <c r="E3614" t="s">
        <v>4766</v>
      </c>
    </row>
    <row r="3615" spans="5:5">
      <c r="E3615" t="s">
        <v>3237</v>
      </c>
    </row>
    <row r="3616" spans="5:5">
      <c r="E3616" t="s">
        <v>4767</v>
      </c>
    </row>
    <row r="3617" spans="5:5">
      <c r="E3617" t="s">
        <v>5931</v>
      </c>
    </row>
    <row r="3618" spans="5:5">
      <c r="E3618" t="s">
        <v>6163</v>
      </c>
    </row>
    <row r="3619" spans="5:5">
      <c r="E3619" t="s">
        <v>3435</v>
      </c>
    </row>
    <row r="3620" spans="5:5">
      <c r="E3620" t="s">
        <v>3436</v>
      </c>
    </row>
    <row r="3621" spans="5:5">
      <c r="E3621" t="s">
        <v>3073</v>
      </c>
    </row>
    <row r="3622" spans="5:5">
      <c r="E3622" t="s">
        <v>5024</v>
      </c>
    </row>
    <row r="3623" spans="5:5">
      <c r="E3623" t="s">
        <v>3076</v>
      </c>
    </row>
    <row r="3624" spans="5:5">
      <c r="E3624" t="s">
        <v>2956</v>
      </c>
    </row>
    <row r="3625" spans="5:5">
      <c r="E3625" t="s">
        <v>6752</v>
      </c>
    </row>
    <row r="3626" spans="5:5">
      <c r="E3626" t="s">
        <v>2585</v>
      </c>
    </row>
    <row r="3627" spans="5:5">
      <c r="E3627" t="s">
        <v>4774</v>
      </c>
    </row>
    <row r="3628" spans="5:5">
      <c r="E3628" t="s">
        <v>6017</v>
      </c>
    </row>
    <row r="3629" spans="5:5">
      <c r="E3629" t="s">
        <v>4335</v>
      </c>
    </row>
    <row r="3630" spans="5:5">
      <c r="E3630" t="s">
        <v>4333</v>
      </c>
    </row>
    <row r="3631" spans="5:5">
      <c r="E3631" t="s">
        <v>3446</v>
      </c>
    </row>
    <row r="3632" spans="5:5">
      <c r="E3632" t="s">
        <v>2853</v>
      </c>
    </row>
    <row r="3633" spans="5:5">
      <c r="E3633" t="s">
        <v>1920</v>
      </c>
    </row>
    <row r="3634" spans="5:5">
      <c r="E3634" t="s">
        <v>2351</v>
      </c>
    </row>
    <row r="3635" spans="5:5">
      <c r="E3635" t="s">
        <v>1923</v>
      </c>
    </row>
    <row r="3636" spans="5:5">
      <c r="E3636" t="s">
        <v>4379</v>
      </c>
    </row>
    <row r="3637" spans="5:5">
      <c r="E3637" t="s">
        <v>7008</v>
      </c>
    </row>
    <row r="3638" spans="5:5">
      <c r="E3638" t="s">
        <v>2199</v>
      </c>
    </row>
    <row r="3639" spans="5:5">
      <c r="E3639" t="s">
        <v>4141</v>
      </c>
    </row>
    <row r="3640" spans="5:5">
      <c r="E3640" t="s">
        <v>2194</v>
      </c>
    </row>
    <row r="3641" spans="5:5">
      <c r="E3641" t="s">
        <v>5094</v>
      </c>
    </row>
    <row r="3642" spans="5:5">
      <c r="E3642" t="s">
        <v>4092</v>
      </c>
    </row>
    <row r="3643" spans="5:5">
      <c r="E3643" t="s">
        <v>4684</v>
      </c>
    </row>
    <row r="3644" spans="5:5">
      <c r="E3644" t="s">
        <v>7029</v>
      </c>
    </row>
    <row r="3645" spans="5:5">
      <c r="E3645" t="s">
        <v>7028</v>
      </c>
    </row>
    <row r="3646" spans="5:5">
      <c r="E3646" t="s">
        <v>4273</v>
      </c>
    </row>
    <row r="3647" spans="5:5">
      <c r="E3647" t="s">
        <v>6226</v>
      </c>
    </row>
    <row r="3648" spans="5:5">
      <c r="E3648" t="s">
        <v>2550</v>
      </c>
    </row>
    <row r="3649" spans="5:5">
      <c r="E3649" t="s">
        <v>2551</v>
      </c>
    </row>
    <row r="3650" spans="5:5">
      <c r="E3650" t="s">
        <v>6225</v>
      </c>
    </row>
    <row r="3651" spans="5:5">
      <c r="E3651" t="s">
        <v>4272</v>
      </c>
    </row>
    <row r="3652" spans="5:5">
      <c r="E3652" t="s">
        <v>5647</v>
      </c>
    </row>
    <row r="3653" spans="5:5">
      <c r="E3653" t="s">
        <v>4275</v>
      </c>
    </row>
    <row r="3654" spans="5:5">
      <c r="E3654" t="s">
        <v>5006</v>
      </c>
    </row>
    <row r="3655" spans="5:5">
      <c r="E3655" t="s">
        <v>6396</v>
      </c>
    </row>
    <row r="3656" spans="5:5">
      <c r="E3656" t="s">
        <v>7258</v>
      </c>
    </row>
    <row r="3657" spans="5:5">
      <c r="E3657" t="s">
        <v>6395</v>
      </c>
    </row>
    <row r="3658" spans="5:5">
      <c r="E3658" t="s">
        <v>5302</v>
      </c>
    </row>
    <row r="3659" spans="5:5">
      <c r="E3659" t="s">
        <v>3275</v>
      </c>
    </row>
    <row r="3660" spans="5:5">
      <c r="E3660" t="s">
        <v>3276</v>
      </c>
    </row>
    <row r="3661" spans="5:5">
      <c r="E3661" t="s">
        <v>4611</v>
      </c>
    </row>
    <row r="3662" spans="5:5">
      <c r="E3662" t="s">
        <v>4609</v>
      </c>
    </row>
    <row r="3663" spans="5:5">
      <c r="E3663" t="s">
        <v>4608</v>
      </c>
    </row>
    <row r="3664" spans="5:5">
      <c r="E3664" t="s">
        <v>4610</v>
      </c>
    </row>
    <row r="3665" spans="5:5">
      <c r="E3665" t="s">
        <v>5162</v>
      </c>
    </row>
    <row r="3666" spans="5:5">
      <c r="E3666" t="s">
        <v>2951</v>
      </c>
    </row>
    <row r="3667" spans="5:5">
      <c r="E3667" t="s">
        <v>2022</v>
      </c>
    </row>
    <row r="3668" spans="5:5">
      <c r="E3668" t="s">
        <v>5159</v>
      </c>
    </row>
    <row r="3669" spans="5:5">
      <c r="E3669" t="s">
        <v>5646</v>
      </c>
    </row>
    <row r="3670" spans="5:5">
      <c r="E3670" t="s">
        <v>3660</v>
      </c>
    </row>
    <row r="3671" spans="5:5">
      <c r="E3671" t="s">
        <v>3659</v>
      </c>
    </row>
    <row r="3672" spans="5:5">
      <c r="E3672" t="s">
        <v>5072</v>
      </c>
    </row>
    <row r="3673" spans="5:5">
      <c r="E3673" t="s">
        <v>5786</v>
      </c>
    </row>
    <row r="3674" spans="5:5">
      <c r="E3674" t="s">
        <v>5785</v>
      </c>
    </row>
    <row r="3675" spans="5:5">
      <c r="E3675" t="s">
        <v>6137</v>
      </c>
    </row>
    <row r="3676" spans="5:5">
      <c r="E3676" t="s">
        <v>6081</v>
      </c>
    </row>
    <row r="3677" spans="5:5">
      <c r="E3677" t="s">
        <v>5359</v>
      </c>
    </row>
    <row r="3678" spans="5:5">
      <c r="E3678" t="s">
        <v>5932</v>
      </c>
    </row>
    <row r="3679" spans="5:5">
      <c r="E3679" t="s">
        <v>5189</v>
      </c>
    </row>
    <row r="3680" spans="5:5">
      <c r="E3680" t="s">
        <v>2848</v>
      </c>
    </row>
    <row r="3681" spans="5:5">
      <c r="E3681" t="s">
        <v>2845</v>
      </c>
    </row>
    <row r="3682" spans="5:5">
      <c r="E3682" t="s">
        <v>6537</v>
      </c>
    </row>
    <row r="3683" spans="5:5">
      <c r="E3683" t="s">
        <v>6057</v>
      </c>
    </row>
    <row r="3684" spans="5:5">
      <c r="E3684" t="s">
        <v>3278</v>
      </c>
    </row>
    <row r="3685" spans="5:5">
      <c r="E3685" t="s">
        <v>4950</v>
      </c>
    </row>
    <row r="3686" spans="5:5">
      <c r="E3686" t="s">
        <v>3897</v>
      </c>
    </row>
    <row r="3687" spans="5:5">
      <c r="E3687" t="s">
        <v>5248</v>
      </c>
    </row>
    <row r="3688" spans="5:5">
      <c r="E3688" t="s">
        <v>5358</v>
      </c>
    </row>
    <row r="3689" spans="5:5">
      <c r="E3689" t="s">
        <v>5247</v>
      </c>
    </row>
    <row r="3690" spans="5:5">
      <c r="E3690" t="s">
        <v>6798</v>
      </c>
    </row>
    <row r="3691" spans="5:5">
      <c r="E3691" t="s">
        <v>6799</v>
      </c>
    </row>
    <row r="3692" spans="5:5">
      <c r="E3692" t="s">
        <v>2682</v>
      </c>
    </row>
    <row r="3693" spans="5:5">
      <c r="E3693" t="s">
        <v>2683</v>
      </c>
    </row>
    <row r="3694" spans="5:5">
      <c r="E3694" t="s">
        <v>4304</v>
      </c>
    </row>
    <row r="3695" spans="5:5">
      <c r="E3695" t="s">
        <v>4427</v>
      </c>
    </row>
    <row r="3696" spans="5:5">
      <c r="E3696" t="s">
        <v>5029</v>
      </c>
    </row>
    <row r="3697" spans="5:5">
      <c r="E3697" t="s">
        <v>5441</v>
      </c>
    </row>
    <row r="3698" spans="5:5">
      <c r="E3698" t="s">
        <v>5028</v>
      </c>
    </row>
    <row r="3699" spans="5:5">
      <c r="E3699" t="s">
        <v>4623</v>
      </c>
    </row>
    <row r="3700" spans="5:5">
      <c r="E3700" t="s">
        <v>4396</v>
      </c>
    </row>
    <row r="3701" spans="5:5">
      <c r="E3701" t="s">
        <v>6822</v>
      </c>
    </row>
    <row r="3702" spans="5:5">
      <c r="E3702" t="s">
        <v>6823</v>
      </c>
    </row>
    <row r="3703" spans="5:5">
      <c r="E3703" t="s">
        <v>4394</v>
      </c>
    </row>
    <row r="3704" spans="5:5">
      <c r="E3704" t="s">
        <v>4093</v>
      </c>
    </row>
    <row r="3705" spans="5:5">
      <c r="E3705" t="s">
        <v>3086</v>
      </c>
    </row>
    <row r="3706" spans="5:5">
      <c r="E3706" t="s">
        <v>5043</v>
      </c>
    </row>
    <row r="3707" spans="5:5">
      <c r="E3707" t="s">
        <v>5581</v>
      </c>
    </row>
    <row r="3708" spans="5:5">
      <c r="E3708" t="s">
        <v>2478</v>
      </c>
    </row>
    <row r="3709" spans="5:5">
      <c r="E3709" t="s">
        <v>5576</v>
      </c>
    </row>
    <row r="3710" spans="5:5">
      <c r="E3710" t="s">
        <v>5579</v>
      </c>
    </row>
    <row r="3711" spans="5:5">
      <c r="E3711" t="s">
        <v>5578</v>
      </c>
    </row>
    <row r="3712" spans="5:5">
      <c r="E3712" t="s">
        <v>5574</v>
      </c>
    </row>
    <row r="3713" spans="5:5">
      <c r="E3713" t="s">
        <v>5573</v>
      </c>
    </row>
    <row r="3714" spans="5:5">
      <c r="E3714" t="s">
        <v>2084</v>
      </c>
    </row>
    <row r="3715" spans="5:5">
      <c r="E3715" t="s">
        <v>2081</v>
      </c>
    </row>
    <row r="3716" spans="5:5">
      <c r="E3716" t="s">
        <v>2772</v>
      </c>
    </row>
    <row r="3717" spans="5:5">
      <c r="E3717" t="s">
        <v>6425</v>
      </c>
    </row>
    <row r="3718" spans="5:5">
      <c r="E3718" t="s">
        <v>6426</v>
      </c>
    </row>
    <row r="3719" spans="5:5">
      <c r="E3719" t="s">
        <v>6611</v>
      </c>
    </row>
    <row r="3720" spans="5:5">
      <c r="E3720" t="s">
        <v>6610</v>
      </c>
    </row>
    <row r="3721" spans="5:5">
      <c r="E3721" t="s">
        <v>3723</v>
      </c>
    </row>
    <row r="3722" spans="5:5">
      <c r="E3722" t="s">
        <v>4260</v>
      </c>
    </row>
    <row r="3723" spans="5:5">
      <c r="E3723" t="s">
        <v>6381</v>
      </c>
    </row>
    <row r="3724" spans="5:5">
      <c r="E3724" t="s">
        <v>4126</v>
      </c>
    </row>
    <row r="3725" spans="5:5">
      <c r="E3725" t="s">
        <v>4127</v>
      </c>
    </row>
    <row r="3726" spans="5:5">
      <c r="E3726" t="s">
        <v>3498</v>
      </c>
    </row>
    <row r="3727" spans="5:5">
      <c r="E3727" t="s">
        <v>6978</v>
      </c>
    </row>
    <row r="3728" spans="5:5">
      <c r="E3728" t="s">
        <v>6977</v>
      </c>
    </row>
    <row r="3729" spans="5:5">
      <c r="E3729" t="s">
        <v>4504</v>
      </c>
    </row>
    <row r="3730" spans="5:5">
      <c r="E3730" t="s">
        <v>2788</v>
      </c>
    </row>
    <row r="3731" spans="5:5">
      <c r="E3731" t="s">
        <v>2789</v>
      </c>
    </row>
    <row r="3732" spans="5:5">
      <c r="E3732" t="s">
        <v>5716</v>
      </c>
    </row>
    <row r="3733" spans="5:5">
      <c r="E3733" t="s">
        <v>7143</v>
      </c>
    </row>
    <row r="3734" spans="5:5">
      <c r="E3734" t="s">
        <v>5984</v>
      </c>
    </row>
    <row r="3735" spans="5:5">
      <c r="E3735" t="s">
        <v>5982</v>
      </c>
    </row>
    <row r="3736" spans="5:5">
      <c r="E3736" t="s">
        <v>6758</v>
      </c>
    </row>
    <row r="3737" spans="5:5">
      <c r="E3737" t="s">
        <v>1949</v>
      </c>
    </row>
    <row r="3738" spans="5:5">
      <c r="E3738" t="s">
        <v>1950</v>
      </c>
    </row>
    <row r="3739" spans="5:5">
      <c r="E3739" t="s">
        <v>2230</v>
      </c>
    </row>
    <row r="3740" spans="5:5">
      <c r="E3740" t="s">
        <v>5998</v>
      </c>
    </row>
    <row r="3741" spans="5:5">
      <c r="E3741" t="s">
        <v>3737</v>
      </c>
    </row>
    <row r="3742" spans="5:5">
      <c r="E3742" t="s">
        <v>4085</v>
      </c>
    </row>
    <row r="3743" spans="5:5">
      <c r="E3743" t="s">
        <v>6615</v>
      </c>
    </row>
    <row r="3744" spans="5:5">
      <c r="E3744" t="s">
        <v>3145</v>
      </c>
    </row>
    <row r="3745" spans="5:5">
      <c r="E3745" t="s">
        <v>2140</v>
      </c>
    </row>
    <row r="3746" spans="5:5">
      <c r="E3746" t="s">
        <v>6244</v>
      </c>
    </row>
    <row r="3747" spans="5:5">
      <c r="E3747" t="s">
        <v>6245</v>
      </c>
    </row>
    <row r="3748" spans="5:5">
      <c r="E3748" t="s">
        <v>6246</v>
      </c>
    </row>
    <row r="3749" spans="5:5">
      <c r="E3749" t="s">
        <v>3405</v>
      </c>
    </row>
    <row r="3750" spans="5:5">
      <c r="E3750" t="s">
        <v>4723</v>
      </c>
    </row>
    <row r="3751" spans="5:5">
      <c r="E3751" t="s">
        <v>6825</v>
      </c>
    </row>
    <row r="3752" spans="5:5">
      <c r="E3752" t="s">
        <v>3962</v>
      </c>
    </row>
    <row r="3753" spans="5:5">
      <c r="E3753" t="s">
        <v>3255</v>
      </c>
    </row>
    <row r="3754" spans="5:5">
      <c r="E3754" t="s">
        <v>4721</v>
      </c>
    </row>
    <row r="3755" spans="5:5">
      <c r="E3755" t="s">
        <v>6014</v>
      </c>
    </row>
    <row r="3756" spans="5:5">
      <c r="E3756" t="s">
        <v>6016</v>
      </c>
    </row>
    <row r="3757" spans="5:5">
      <c r="E3757" t="s">
        <v>5222</v>
      </c>
    </row>
    <row r="3758" spans="5:5">
      <c r="E3758" t="s">
        <v>5112</v>
      </c>
    </row>
    <row r="3759" spans="5:5">
      <c r="E3759" t="s">
        <v>5420</v>
      </c>
    </row>
    <row r="3760" spans="5:5">
      <c r="E3760" t="s">
        <v>5421</v>
      </c>
    </row>
    <row r="3761" spans="5:5">
      <c r="E3761" t="s">
        <v>2813</v>
      </c>
    </row>
    <row r="3762" spans="5:5">
      <c r="E3762" t="s">
        <v>2812</v>
      </c>
    </row>
    <row r="3763" spans="5:5">
      <c r="E3763" t="s">
        <v>2814</v>
      </c>
    </row>
    <row r="3764" spans="5:5">
      <c r="E3764" t="s">
        <v>2844</v>
      </c>
    </row>
    <row r="3765" spans="5:5">
      <c r="E3765" t="s">
        <v>5628</v>
      </c>
    </row>
    <row r="3766" spans="5:5">
      <c r="E3766" t="s">
        <v>2808</v>
      </c>
    </row>
    <row r="3767" spans="5:5">
      <c r="E3767" t="s">
        <v>5243</v>
      </c>
    </row>
    <row r="3768" spans="5:5">
      <c r="E3768" t="s">
        <v>3763</v>
      </c>
    </row>
    <row r="3769" spans="5:5">
      <c r="E3769" t="s">
        <v>3762</v>
      </c>
    </row>
    <row r="3770" spans="5:5">
      <c r="E3770" t="s">
        <v>3758</v>
      </c>
    </row>
    <row r="3771" spans="5:5">
      <c r="E3771" t="s">
        <v>3757</v>
      </c>
    </row>
    <row r="3772" spans="5:5">
      <c r="E3772" t="s">
        <v>4121</v>
      </c>
    </row>
    <row r="3773" spans="5:5">
      <c r="E3773" t="s">
        <v>3152</v>
      </c>
    </row>
    <row r="3774" spans="5:5">
      <c r="E3774" t="s">
        <v>3153</v>
      </c>
    </row>
    <row r="3775" spans="5:5">
      <c r="E3775" t="s">
        <v>1934</v>
      </c>
    </row>
    <row r="3776" spans="5:5">
      <c r="E3776" t="s">
        <v>4464</v>
      </c>
    </row>
    <row r="3777" spans="5:5">
      <c r="E3777" t="s">
        <v>6863</v>
      </c>
    </row>
    <row r="3778" spans="5:5">
      <c r="E3778" t="s">
        <v>2291</v>
      </c>
    </row>
    <row r="3779" spans="5:5">
      <c r="E3779" t="s">
        <v>5645</v>
      </c>
    </row>
    <row r="3780" spans="5:5">
      <c r="E3780" t="s">
        <v>2288</v>
      </c>
    </row>
    <row r="3781" spans="5:5">
      <c r="E3781" t="s">
        <v>2287</v>
      </c>
    </row>
    <row r="3782" spans="5:5">
      <c r="E3782" t="s">
        <v>2289</v>
      </c>
    </row>
    <row r="3783" spans="5:5">
      <c r="E3783" t="s">
        <v>2293</v>
      </c>
    </row>
    <row r="3784" spans="5:5">
      <c r="E3784" t="s">
        <v>4650</v>
      </c>
    </row>
    <row r="3785" spans="5:5">
      <c r="E3785" t="s">
        <v>2596</v>
      </c>
    </row>
    <row r="3786" spans="5:5">
      <c r="E3786" t="s">
        <v>4652</v>
      </c>
    </row>
    <row r="3787" spans="5:5">
      <c r="E3787" t="s">
        <v>4072</v>
      </c>
    </row>
    <row r="3788" spans="5:5">
      <c r="E3788" t="s">
        <v>4071</v>
      </c>
    </row>
    <row r="3789" spans="5:5">
      <c r="E3789" t="s">
        <v>2441</v>
      </c>
    </row>
    <row r="3790" spans="5:5">
      <c r="E3790" t="s">
        <v>5615</v>
      </c>
    </row>
    <row r="3791" spans="5:5">
      <c r="E3791" t="s">
        <v>4668</v>
      </c>
    </row>
    <row r="3792" spans="5:5">
      <c r="E3792" t="s">
        <v>3163</v>
      </c>
    </row>
    <row r="3793" spans="5:5">
      <c r="E3793" t="s">
        <v>4828</v>
      </c>
    </row>
    <row r="3794" spans="5:5">
      <c r="E3794" t="s">
        <v>3562</v>
      </c>
    </row>
    <row r="3795" spans="5:5">
      <c r="E3795" t="s">
        <v>3125</v>
      </c>
    </row>
    <row r="3796" spans="5:5">
      <c r="E3796" t="s">
        <v>4669</v>
      </c>
    </row>
    <row r="3797" spans="5:5">
      <c r="E3797" t="s">
        <v>4670</v>
      </c>
    </row>
    <row r="3798" spans="5:5">
      <c r="E3798" t="s">
        <v>4667</v>
      </c>
    </row>
    <row r="3799" spans="5:5">
      <c r="E3799" t="s">
        <v>5953</v>
      </c>
    </row>
    <row r="3800" spans="5:5">
      <c r="E3800" t="s">
        <v>4806</v>
      </c>
    </row>
    <row r="3801" spans="5:5">
      <c r="E3801" t="s">
        <v>3154</v>
      </c>
    </row>
    <row r="3802" spans="5:5">
      <c r="E3802" t="s">
        <v>2686</v>
      </c>
    </row>
    <row r="3803" spans="5:5">
      <c r="E3803" t="s">
        <v>5018</v>
      </c>
    </row>
    <row r="3804" spans="5:5">
      <c r="E3804" t="s">
        <v>6715</v>
      </c>
    </row>
    <row r="3805" spans="5:5">
      <c r="E3805" t="s">
        <v>6297</v>
      </c>
    </row>
    <row r="3806" spans="5:5">
      <c r="E3806" t="s">
        <v>6300</v>
      </c>
    </row>
    <row r="3807" spans="5:5">
      <c r="E3807" t="s">
        <v>6298</v>
      </c>
    </row>
    <row r="3808" spans="5:5">
      <c r="E3808" t="s">
        <v>6299</v>
      </c>
    </row>
    <row r="3809" spans="5:5">
      <c r="E3809" t="s">
        <v>5916</v>
      </c>
    </row>
    <row r="3810" spans="5:5">
      <c r="E3810" t="s">
        <v>5915</v>
      </c>
    </row>
    <row r="3811" spans="5:5">
      <c r="E3811" t="s">
        <v>2687</v>
      </c>
    </row>
    <row r="3812" spans="5:5">
      <c r="E3812" t="s">
        <v>2303</v>
      </c>
    </row>
    <row r="3813" spans="5:5">
      <c r="E3813" t="s">
        <v>4508</v>
      </c>
    </row>
    <row r="3814" spans="5:5">
      <c r="E3814" t="s">
        <v>4507</v>
      </c>
    </row>
    <row r="3815" spans="5:5">
      <c r="E3815" t="s">
        <v>6908</v>
      </c>
    </row>
    <row r="3816" spans="5:5">
      <c r="E3816" t="s">
        <v>4525</v>
      </c>
    </row>
    <row r="3817" spans="5:5">
      <c r="E3817" t="s">
        <v>5913</v>
      </c>
    </row>
    <row r="3818" spans="5:5">
      <c r="E3818" t="s">
        <v>5912</v>
      </c>
    </row>
    <row r="3819" spans="5:5">
      <c r="E3819" t="s">
        <v>6990</v>
      </c>
    </row>
    <row r="3820" spans="5:5">
      <c r="E3820" t="s">
        <v>6989</v>
      </c>
    </row>
    <row r="3821" spans="5:5">
      <c r="E3821" t="s">
        <v>3890</v>
      </c>
    </row>
    <row r="3822" spans="5:5">
      <c r="E3822" t="s">
        <v>4762</v>
      </c>
    </row>
    <row r="3823" spans="5:5">
      <c r="E3823" t="s">
        <v>2547</v>
      </c>
    </row>
    <row r="3824" spans="5:5">
      <c r="E3824" t="s">
        <v>2079</v>
      </c>
    </row>
    <row r="3825" spans="5:5">
      <c r="E3825" t="s">
        <v>2617</v>
      </c>
    </row>
    <row r="3826" spans="5:5">
      <c r="E3826" t="s">
        <v>2620</v>
      </c>
    </row>
    <row r="3827" spans="5:5">
      <c r="E3827" t="s">
        <v>2782</v>
      </c>
    </row>
    <row r="3828" spans="5:5">
      <c r="E3828" t="s">
        <v>2784</v>
      </c>
    </row>
    <row r="3829" spans="5:5">
      <c r="E3829" t="s">
        <v>5648</v>
      </c>
    </row>
    <row r="3830" spans="5:5">
      <c r="E3830" t="s">
        <v>4142</v>
      </c>
    </row>
    <row r="3831" spans="5:5">
      <c r="E3831" t="s">
        <v>2926</v>
      </c>
    </row>
    <row r="3832" spans="5:5">
      <c r="E3832" t="s">
        <v>2954</v>
      </c>
    </row>
    <row r="3833" spans="5:5">
      <c r="E3833" t="s">
        <v>3678</v>
      </c>
    </row>
    <row r="3834" spans="5:5">
      <c r="E3834" t="s">
        <v>2929</v>
      </c>
    </row>
    <row r="3835" spans="5:5">
      <c r="E3835" t="s">
        <v>2928</v>
      </c>
    </row>
    <row r="3836" spans="5:5">
      <c r="E3836" t="s">
        <v>2927</v>
      </c>
    </row>
    <row r="3837" spans="5:5">
      <c r="E3837" t="s">
        <v>6917</v>
      </c>
    </row>
    <row r="3838" spans="5:5">
      <c r="E3838" t="s">
        <v>6418</v>
      </c>
    </row>
    <row r="3839" spans="5:5">
      <c r="E3839" t="s">
        <v>6417</v>
      </c>
    </row>
    <row r="3840" spans="5:5">
      <c r="E3840" t="s">
        <v>6538</v>
      </c>
    </row>
    <row r="3841" spans="5:5">
      <c r="E3841" t="s">
        <v>2581</v>
      </c>
    </row>
    <row r="3842" spans="5:5">
      <c r="E3842" t="s">
        <v>6133</v>
      </c>
    </row>
    <row r="3843" spans="5:5">
      <c r="E3843" t="s">
        <v>5572</v>
      </c>
    </row>
    <row r="3844" spans="5:5">
      <c r="E3844" t="s">
        <v>4976</v>
      </c>
    </row>
    <row r="3845" spans="5:5">
      <c r="E3845" t="s">
        <v>6380</v>
      </c>
    </row>
    <row r="3846" spans="5:5">
      <c r="E3846" t="s">
        <v>2575</v>
      </c>
    </row>
    <row r="3847" spans="5:5">
      <c r="E3847" t="s">
        <v>2574</v>
      </c>
    </row>
    <row r="3848" spans="5:5">
      <c r="E3848" t="s">
        <v>2576</v>
      </c>
    </row>
    <row r="3849" spans="5:5">
      <c r="E3849" t="s">
        <v>4975</v>
      </c>
    </row>
    <row r="3850" spans="5:5">
      <c r="E3850" t="s">
        <v>5386</v>
      </c>
    </row>
    <row r="3851" spans="5:5">
      <c r="E3851" t="s">
        <v>5385</v>
      </c>
    </row>
    <row r="3852" spans="5:5">
      <c r="E3852" t="s">
        <v>4472</v>
      </c>
    </row>
    <row r="3853" spans="5:5">
      <c r="E3853" t="s">
        <v>4473</v>
      </c>
    </row>
    <row r="3854" spans="5:5">
      <c r="E3854" t="s">
        <v>3363</v>
      </c>
    </row>
    <row r="3855" spans="5:5">
      <c r="E3855" t="s">
        <v>2266</v>
      </c>
    </row>
    <row r="3856" spans="5:5">
      <c r="E3856" t="s">
        <v>4593</v>
      </c>
    </row>
    <row r="3857" spans="5:5">
      <c r="E3857" t="s">
        <v>2715</v>
      </c>
    </row>
    <row r="3858" spans="5:5">
      <c r="E3858" t="s">
        <v>1858</v>
      </c>
    </row>
    <row r="3859" spans="5:5">
      <c r="E3859" t="s">
        <v>6282</v>
      </c>
    </row>
    <row r="3860" spans="5:5">
      <c r="E3860" t="s">
        <v>5135</v>
      </c>
    </row>
    <row r="3861" spans="5:5">
      <c r="E3861" t="s">
        <v>5105</v>
      </c>
    </row>
    <row r="3862" spans="5:5">
      <c r="E3862" t="s">
        <v>5341</v>
      </c>
    </row>
    <row r="3863" spans="5:5">
      <c r="E3863" t="s">
        <v>5342</v>
      </c>
    </row>
    <row r="3864" spans="5:5">
      <c r="E3864" t="s">
        <v>5343</v>
      </c>
    </row>
    <row r="3865" spans="5:5">
      <c r="E3865" t="s">
        <v>5832</v>
      </c>
    </row>
    <row r="3866" spans="5:5">
      <c r="E3866" t="s">
        <v>7229</v>
      </c>
    </row>
    <row r="3867" spans="5:5">
      <c r="E3867" t="s">
        <v>6748</v>
      </c>
    </row>
    <row r="3868" spans="5:5">
      <c r="E3868" t="s">
        <v>3490</v>
      </c>
    </row>
    <row r="3869" spans="5:5">
      <c r="E3869" t="s">
        <v>4843</v>
      </c>
    </row>
    <row r="3870" spans="5:5">
      <c r="E3870" t="s">
        <v>3639</v>
      </c>
    </row>
    <row r="3871" spans="5:5">
      <c r="E3871" t="s">
        <v>4842</v>
      </c>
    </row>
    <row r="3872" spans="5:5">
      <c r="E3872" t="s">
        <v>5329</v>
      </c>
    </row>
    <row r="3873" spans="5:5">
      <c r="E3873" t="s">
        <v>5324</v>
      </c>
    </row>
    <row r="3874" spans="5:5">
      <c r="E3874" t="s">
        <v>2398</v>
      </c>
    </row>
    <row r="3875" spans="5:5">
      <c r="E3875" t="s">
        <v>3491</v>
      </c>
    </row>
    <row r="3876" spans="5:5">
      <c r="E3876" t="s">
        <v>4077</v>
      </c>
    </row>
    <row r="3877" spans="5:5">
      <c r="E3877" t="s">
        <v>5995</v>
      </c>
    </row>
    <row r="3878" spans="5:5">
      <c r="E3878" t="s">
        <v>2150</v>
      </c>
    </row>
    <row r="3879" spans="5:5">
      <c r="E3879" t="s">
        <v>5987</v>
      </c>
    </row>
    <row r="3880" spans="5:5">
      <c r="E3880" t="s">
        <v>4360</v>
      </c>
    </row>
    <row r="3881" spans="5:5">
      <c r="E3881" t="s">
        <v>4483</v>
      </c>
    </row>
    <row r="3882" spans="5:5">
      <c r="E3882" t="s">
        <v>6370</v>
      </c>
    </row>
    <row r="3883" spans="5:5">
      <c r="E3883" t="s">
        <v>3342</v>
      </c>
    </row>
    <row r="3884" spans="5:5">
      <c r="E3884" t="s">
        <v>3343</v>
      </c>
    </row>
    <row r="3885" spans="5:5">
      <c r="E3885" t="s">
        <v>2451</v>
      </c>
    </row>
    <row r="3886" spans="5:5">
      <c r="E3886" t="s">
        <v>2117</v>
      </c>
    </row>
    <row r="3887" spans="5:5">
      <c r="E3887" t="s">
        <v>3798</v>
      </c>
    </row>
    <row r="3888" spans="5:5">
      <c r="E3888" t="s">
        <v>2205</v>
      </c>
    </row>
    <row r="3889" spans="5:5">
      <c r="E3889" t="s">
        <v>4728</v>
      </c>
    </row>
    <row r="3890" spans="5:5">
      <c r="E3890" t="s">
        <v>2998</v>
      </c>
    </row>
    <row r="3891" spans="5:5">
      <c r="E3891" t="s">
        <v>3860</v>
      </c>
    </row>
    <row r="3892" spans="5:5">
      <c r="E3892" t="s">
        <v>5891</v>
      </c>
    </row>
    <row r="3893" spans="5:5">
      <c r="E3893" t="s">
        <v>5890</v>
      </c>
    </row>
    <row r="3894" spans="5:5">
      <c r="E3894" t="s">
        <v>5889</v>
      </c>
    </row>
    <row r="3895" spans="5:5">
      <c r="E3895" t="s">
        <v>5405</v>
      </c>
    </row>
    <row r="3896" spans="5:5">
      <c r="E3896" t="s">
        <v>6738</v>
      </c>
    </row>
    <row r="3897" spans="5:5">
      <c r="E3897" t="s">
        <v>2279</v>
      </c>
    </row>
    <row r="3898" spans="5:5">
      <c r="E3898" t="s">
        <v>6751</v>
      </c>
    </row>
    <row r="3899" spans="5:5">
      <c r="E3899" t="s">
        <v>2815</v>
      </c>
    </row>
    <row r="3900" spans="5:5">
      <c r="E3900" t="s">
        <v>6730</v>
      </c>
    </row>
    <row r="3901" spans="5:5">
      <c r="E3901" t="s">
        <v>6363</v>
      </c>
    </row>
    <row r="3902" spans="5:5">
      <c r="E3902" t="s">
        <v>3141</v>
      </c>
    </row>
    <row r="3903" spans="5:5">
      <c r="E3903" t="s">
        <v>2052</v>
      </c>
    </row>
    <row r="3904" spans="5:5">
      <c r="E3904" t="s">
        <v>3137</v>
      </c>
    </row>
    <row r="3905" spans="5:5">
      <c r="E3905" t="s">
        <v>4073</v>
      </c>
    </row>
    <row r="3906" spans="5:5">
      <c r="E3906" t="s">
        <v>3879</v>
      </c>
    </row>
    <row r="3907" spans="5:5">
      <c r="E3907" t="s">
        <v>3880</v>
      </c>
    </row>
    <row r="3908" spans="5:5">
      <c r="E3908" t="s">
        <v>6740</v>
      </c>
    </row>
    <row r="3909" spans="5:5">
      <c r="E3909" t="s">
        <v>1910</v>
      </c>
    </row>
    <row r="3910" spans="5:5">
      <c r="E3910" t="s">
        <v>4522</v>
      </c>
    </row>
    <row r="3911" spans="5:5">
      <c r="E3911" t="s">
        <v>6165</v>
      </c>
    </row>
    <row r="3912" spans="5:5">
      <c r="E3912" t="s">
        <v>3514</v>
      </c>
    </row>
    <row r="3913" spans="5:5">
      <c r="E3913" t="s">
        <v>3515</v>
      </c>
    </row>
    <row r="3914" spans="5:5">
      <c r="E3914" t="s">
        <v>5681</v>
      </c>
    </row>
    <row r="3915" spans="5:5">
      <c r="E3915" t="s">
        <v>6371</v>
      </c>
    </row>
    <row r="3916" spans="5:5">
      <c r="E3916" t="s">
        <v>7108</v>
      </c>
    </row>
    <row r="3917" spans="5:5">
      <c r="E3917" t="s">
        <v>4857</v>
      </c>
    </row>
    <row r="3918" spans="5:5">
      <c r="E3918" t="s">
        <v>1928</v>
      </c>
    </row>
    <row r="3919" spans="5:5">
      <c r="E3919" t="s">
        <v>6347</v>
      </c>
    </row>
    <row r="3920" spans="5:5">
      <c r="E3920" t="s">
        <v>6492</v>
      </c>
    </row>
    <row r="3921" spans="5:5">
      <c r="E3921" t="s">
        <v>2394</v>
      </c>
    </row>
    <row r="3922" spans="5:5">
      <c r="E3922" t="s">
        <v>6020</v>
      </c>
    </row>
    <row r="3923" spans="5:5">
      <c r="E3923" t="s">
        <v>5582</v>
      </c>
    </row>
    <row r="3924" spans="5:5">
      <c r="E3924" t="s">
        <v>2003</v>
      </c>
    </row>
    <row r="3925" spans="5:5">
      <c r="E3925" t="s">
        <v>3064</v>
      </c>
    </row>
    <row r="3926" spans="5:5">
      <c r="E3926" t="s">
        <v>2448</v>
      </c>
    </row>
    <row r="3927" spans="5:5">
      <c r="E3927" t="s">
        <v>5336</v>
      </c>
    </row>
    <row r="3928" spans="5:5">
      <c r="E3928" t="s">
        <v>1930</v>
      </c>
    </row>
    <row r="3929" spans="5:5">
      <c r="E3929" t="s">
        <v>1976</v>
      </c>
    </row>
    <row r="3930" spans="5:5">
      <c r="E3930" t="s">
        <v>1977</v>
      </c>
    </row>
    <row r="3931" spans="5:5">
      <c r="E3931" t="s">
        <v>1895</v>
      </c>
    </row>
    <row r="3932" spans="5:5">
      <c r="E3932" t="s">
        <v>2502</v>
      </c>
    </row>
    <row r="3933" spans="5:5">
      <c r="E3933" t="s">
        <v>2229</v>
      </c>
    </row>
    <row r="3934" spans="5:5">
      <c r="E3934" t="s">
        <v>6728</v>
      </c>
    </row>
    <row r="3935" spans="5:5">
      <c r="E3935" t="s">
        <v>2807</v>
      </c>
    </row>
    <row r="3936" spans="5:5">
      <c r="E3936" t="s">
        <v>2243</v>
      </c>
    </row>
    <row r="3937" spans="5:5">
      <c r="E3937" t="s">
        <v>3517</v>
      </c>
    </row>
    <row r="3938" spans="5:5">
      <c r="E3938" t="s">
        <v>6414</v>
      </c>
    </row>
    <row r="3939" spans="5:5">
      <c r="E3939" t="s">
        <v>7142</v>
      </c>
    </row>
    <row r="3940" spans="5:5">
      <c r="E3940" t="s">
        <v>6387</v>
      </c>
    </row>
    <row r="3941" spans="5:5">
      <c r="E3941" t="s">
        <v>2702</v>
      </c>
    </row>
    <row r="3942" spans="5:5">
      <c r="E3942" t="s">
        <v>2604</v>
      </c>
    </row>
    <row r="3943" spans="5:5">
      <c r="E3943" t="s">
        <v>2605</v>
      </c>
    </row>
    <row r="3944" spans="5:5">
      <c r="E3944" t="s">
        <v>6592</v>
      </c>
    </row>
    <row r="3945" spans="5:5">
      <c r="E3945" t="s">
        <v>5220</v>
      </c>
    </row>
    <row r="3946" spans="5:5">
      <c r="E3946" t="s">
        <v>5221</v>
      </c>
    </row>
    <row r="3947" spans="5:5">
      <c r="E3947" t="s">
        <v>3129</v>
      </c>
    </row>
    <row r="3948" spans="5:5">
      <c r="E3948" t="s">
        <v>6916</v>
      </c>
    </row>
    <row r="3949" spans="5:5">
      <c r="E3949" t="s">
        <v>3919</v>
      </c>
    </row>
    <row r="3950" spans="5:5">
      <c r="E3950" t="s">
        <v>2249</v>
      </c>
    </row>
    <row r="3951" spans="5:5">
      <c r="E3951" t="s">
        <v>2250</v>
      </c>
    </row>
    <row r="3952" spans="5:5">
      <c r="E3952" t="s">
        <v>3124</v>
      </c>
    </row>
    <row r="3953" spans="5:5">
      <c r="E3953" t="s">
        <v>7226</v>
      </c>
    </row>
    <row r="3954" spans="5:5">
      <c r="E3954" t="s">
        <v>3126</v>
      </c>
    </row>
    <row r="3955" spans="5:5">
      <c r="E3955" t="s">
        <v>3128</v>
      </c>
    </row>
    <row r="3956" spans="5:5">
      <c r="E3956" t="s">
        <v>5999</v>
      </c>
    </row>
    <row r="3957" spans="5:5">
      <c r="E3957" t="s">
        <v>3361</v>
      </c>
    </row>
    <row r="3958" spans="5:5">
      <c r="E3958" t="s">
        <v>3359</v>
      </c>
    </row>
    <row r="3959" spans="5:5">
      <c r="E3959" t="s">
        <v>3360</v>
      </c>
    </row>
    <row r="3960" spans="5:5">
      <c r="E3960" t="s">
        <v>2372</v>
      </c>
    </row>
    <row r="3961" spans="5:5">
      <c r="E3961" t="s">
        <v>6502</v>
      </c>
    </row>
    <row r="3962" spans="5:5">
      <c r="E3962" t="s">
        <v>2183</v>
      </c>
    </row>
    <row r="3963" spans="5:5">
      <c r="E3963" t="s">
        <v>3195</v>
      </c>
    </row>
    <row r="3964" spans="5:5">
      <c r="E3964" t="s">
        <v>3196</v>
      </c>
    </row>
    <row r="3965" spans="5:5">
      <c r="E3965" t="s">
        <v>3197</v>
      </c>
    </row>
    <row r="3966" spans="5:5">
      <c r="E3966" t="s">
        <v>5950</v>
      </c>
    </row>
    <row r="3967" spans="5:5">
      <c r="E3967" t="s">
        <v>5948</v>
      </c>
    </row>
    <row r="3968" spans="5:5">
      <c r="E3968" t="s">
        <v>5949</v>
      </c>
    </row>
    <row r="3969" spans="5:5">
      <c r="E3969" t="s">
        <v>1844</v>
      </c>
    </row>
    <row r="3970" spans="5:5">
      <c r="E3970" t="s">
        <v>1932</v>
      </c>
    </row>
    <row r="3971" spans="5:5">
      <c r="E3971" t="s">
        <v>6705</v>
      </c>
    </row>
    <row r="3972" spans="5:5">
      <c r="E3972" t="s">
        <v>4490</v>
      </c>
    </row>
    <row r="3973" spans="5:5">
      <c r="E3973" t="s">
        <v>3689</v>
      </c>
    </row>
    <row r="3974" spans="5:5">
      <c r="E3974" t="s">
        <v>2507</v>
      </c>
    </row>
    <row r="3975" spans="5:5">
      <c r="E3975" t="s">
        <v>3923</v>
      </c>
    </row>
    <row r="3976" spans="5:5">
      <c r="E3976" t="s">
        <v>3926</v>
      </c>
    </row>
    <row r="3977" spans="5:5">
      <c r="E3977" t="s">
        <v>3925</v>
      </c>
    </row>
    <row r="3978" spans="5:5">
      <c r="E3978" t="s">
        <v>3924</v>
      </c>
    </row>
    <row r="3979" spans="5:5">
      <c r="E3979" t="s">
        <v>3592</v>
      </c>
    </row>
    <row r="3980" spans="5:5">
      <c r="E3980" t="s">
        <v>5048</v>
      </c>
    </row>
    <row r="3981" spans="5:5">
      <c r="E3981" t="s">
        <v>5050</v>
      </c>
    </row>
    <row r="3982" spans="5:5">
      <c r="E3982" t="s">
        <v>5051</v>
      </c>
    </row>
    <row r="3983" spans="5:5">
      <c r="E3983" t="s">
        <v>3779</v>
      </c>
    </row>
    <row r="3984" spans="5:5">
      <c r="E3984" t="s">
        <v>4022</v>
      </c>
    </row>
    <row r="3985" spans="5:5">
      <c r="E3985" t="s">
        <v>4018</v>
      </c>
    </row>
    <row r="3986" spans="5:5">
      <c r="E3986" t="s">
        <v>5943</v>
      </c>
    </row>
    <row r="3987" spans="5:5">
      <c r="E3987" t="s">
        <v>7066</v>
      </c>
    </row>
    <row r="3988" spans="5:5">
      <c r="E3988" t="s">
        <v>4215</v>
      </c>
    </row>
    <row r="3989" spans="5:5">
      <c r="E3989" t="s">
        <v>7250</v>
      </c>
    </row>
    <row r="3990" spans="5:5">
      <c r="E3990" t="s">
        <v>7251</v>
      </c>
    </row>
    <row r="3991" spans="5:5">
      <c r="E3991" t="s">
        <v>2651</v>
      </c>
    </row>
    <row r="3992" spans="5:5">
      <c r="E3992" t="s">
        <v>2532</v>
      </c>
    </row>
    <row r="3993" spans="5:5">
      <c r="E3993" t="s">
        <v>6546</v>
      </c>
    </row>
    <row r="3994" spans="5:5">
      <c r="E3994" t="s">
        <v>3365</v>
      </c>
    </row>
    <row r="3995" spans="5:5">
      <c r="E3995" t="s">
        <v>4947</v>
      </c>
    </row>
    <row r="3996" spans="5:5">
      <c r="E3996" t="s">
        <v>2475</v>
      </c>
    </row>
    <row r="3997" spans="5:5">
      <c r="E3997" t="s">
        <v>4974</v>
      </c>
    </row>
    <row r="3998" spans="5:5">
      <c r="E3998" t="s">
        <v>4978</v>
      </c>
    </row>
    <row r="3999" spans="5:5">
      <c r="E3999" t="s">
        <v>4983</v>
      </c>
    </row>
    <row r="4000" spans="5:5">
      <c r="E4000" t="s">
        <v>6889</v>
      </c>
    </row>
    <row r="4001" spans="5:5">
      <c r="E4001" t="s">
        <v>6900</v>
      </c>
    </row>
    <row r="4002" spans="5:5">
      <c r="E4002" t="s">
        <v>2893</v>
      </c>
    </row>
    <row r="4003" spans="5:5">
      <c r="E4003" t="s">
        <v>2898</v>
      </c>
    </row>
    <row r="4004" spans="5:5">
      <c r="E4004" t="s">
        <v>3576</v>
      </c>
    </row>
    <row r="4005" spans="5:5">
      <c r="E4005" t="s">
        <v>5378</v>
      </c>
    </row>
    <row r="4006" spans="5:5">
      <c r="E4006" t="s">
        <v>5098</v>
      </c>
    </row>
    <row r="4007" spans="5:5">
      <c r="E4007" t="s">
        <v>5099</v>
      </c>
    </row>
    <row r="4008" spans="5:5">
      <c r="E4008" t="s">
        <v>5301</v>
      </c>
    </row>
    <row r="4009" spans="5:5">
      <c r="E4009" t="s">
        <v>6183</v>
      </c>
    </row>
    <row r="4010" spans="5:5">
      <c r="E4010" t="s">
        <v>2405</v>
      </c>
    </row>
    <row r="4011" spans="5:5">
      <c r="E4011" t="s">
        <v>3656</v>
      </c>
    </row>
    <row r="4012" spans="5:5">
      <c r="E4012" t="s">
        <v>4971</v>
      </c>
    </row>
    <row r="4013" spans="5:5">
      <c r="E4013" t="s">
        <v>3511</v>
      </c>
    </row>
    <row r="4014" spans="5:5">
      <c r="E4014" t="s">
        <v>3775</v>
      </c>
    </row>
    <row r="4015" spans="5:5">
      <c r="E4015" t="s">
        <v>2211</v>
      </c>
    </row>
    <row r="4016" spans="5:5">
      <c r="E4016" t="s">
        <v>4201</v>
      </c>
    </row>
    <row r="4017" spans="5:5">
      <c r="E4017" t="s">
        <v>6787</v>
      </c>
    </row>
    <row r="4018" spans="5:5">
      <c r="E4018" t="s">
        <v>4206</v>
      </c>
    </row>
    <row r="4019" spans="5:5">
      <c r="E4019" t="s">
        <v>6929</v>
      </c>
    </row>
    <row r="4020" spans="5:5">
      <c r="E4020" t="s">
        <v>4012</v>
      </c>
    </row>
    <row r="4021" spans="5:5">
      <c r="E4021" t="s">
        <v>5541</v>
      </c>
    </row>
    <row r="4022" spans="5:5">
      <c r="E4022" t="s">
        <v>6455</v>
      </c>
    </row>
    <row r="4023" spans="5:5">
      <c r="E4023" t="s">
        <v>1959</v>
      </c>
    </row>
    <row r="4024" spans="5:5">
      <c r="E4024" t="s">
        <v>1963</v>
      </c>
    </row>
    <row r="4025" spans="5:5">
      <c r="E4025" t="s">
        <v>2059</v>
      </c>
    </row>
    <row r="4026" spans="5:5">
      <c r="E4026" t="s">
        <v>2912</v>
      </c>
    </row>
    <row r="4027" spans="5:5">
      <c r="E4027" t="s">
        <v>7073</v>
      </c>
    </row>
    <row r="4028" spans="5:5">
      <c r="E4028" t="s">
        <v>7151</v>
      </c>
    </row>
    <row r="4029" spans="5:5">
      <c r="E4029" t="s">
        <v>6548</v>
      </c>
    </row>
    <row r="4030" spans="5:5">
      <c r="E4030" t="s">
        <v>3596</v>
      </c>
    </row>
    <row r="4031" spans="5:5">
      <c r="E4031" t="s">
        <v>7154</v>
      </c>
    </row>
    <row r="4032" spans="5:5">
      <c r="E4032" t="s">
        <v>3984</v>
      </c>
    </row>
    <row r="4033" spans="5:5">
      <c r="E4033" t="s">
        <v>2176</v>
      </c>
    </row>
    <row r="4034" spans="5:5">
      <c r="E4034" t="s">
        <v>6755</v>
      </c>
    </row>
    <row r="4035" spans="5:5">
      <c r="E4035" t="s">
        <v>3955</v>
      </c>
    </row>
    <row r="4036" spans="5:5">
      <c r="E4036" t="s">
        <v>4365</v>
      </c>
    </row>
    <row r="4037" spans="5:5">
      <c r="E4037" t="s">
        <v>4038</v>
      </c>
    </row>
    <row r="4038" spans="5:5">
      <c r="E4038" t="s">
        <v>4037</v>
      </c>
    </row>
    <row r="4039" spans="5:5">
      <c r="E4039" t="s">
        <v>5722</v>
      </c>
    </row>
    <row r="4040" spans="5:5">
      <c r="E4040" t="s">
        <v>5721</v>
      </c>
    </row>
    <row r="4041" spans="5:5">
      <c r="E4041" t="s">
        <v>5725</v>
      </c>
    </row>
    <row r="4042" spans="5:5">
      <c r="E4042" t="s">
        <v>2716</v>
      </c>
    </row>
    <row r="4043" spans="5:5">
      <c r="E4043" t="s">
        <v>2717</v>
      </c>
    </row>
    <row r="4044" spans="5:5">
      <c r="E4044" t="s">
        <v>5673</v>
      </c>
    </row>
    <row r="4045" spans="5:5">
      <c r="E4045" t="s">
        <v>5680</v>
      </c>
    </row>
    <row r="4046" spans="5:5">
      <c r="E4046" t="s">
        <v>4400</v>
      </c>
    </row>
    <row r="4047" spans="5:5">
      <c r="E4047" t="s">
        <v>6420</v>
      </c>
    </row>
    <row r="4048" spans="5:5">
      <c r="E4048" t="s">
        <v>4398</v>
      </c>
    </row>
    <row r="4049" spans="5:5">
      <c r="E4049" t="s">
        <v>6434</v>
      </c>
    </row>
    <row r="4050" spans="5:5">
      <c r="E4050" t="s">
        <v>5252</v>
      </c>
    </row>
    <row r="4051" spans="5:5">
      <c r="E4051" t="s">
        <v>7074</v>
      </c>
    </row>
    <row r="4052" spans="5:5">
      <c r="E4052" t="s">
        <v>4437</v>
      </c>
    </row>
    <row r="4053" spans="5:5">
      <c r="E4053" t="s">
        <v>6826</v>
      </c>
    </row>
    <row r="4054" spans="5:5">
      <c r="E4054" t="s">
        <v>2578</v>
      </c>
    </row>
    <row r="4055" spans="5:5">
      <c r="E4055" t="s">
        <v>3095</v>
      </c>
    </row>
    <row r="4056" spans="5:5">
      <c r="E4056" t="s">
        <v>2775</v>
      </c>
    </row>
    <row r="4057" spans="5:5">
      <c r="E4057" t="s">
        <v>4744</v>
      </c>
    </row>
    <row r="4058" spans="5:5">
      <c r="E4058" t="s">
        <v>6360</v>
      </c>
    </row>
    <row r="4059" spans="5:5">
      <c r="E4059" t="s">
        <v>5388</v>
      </c>
    </row>
    <row r="4060" spans="5:5">
      <c r="E4060" t="s">
        <v>5387</v>
      </c>
    </row>
    <row r="4061" spans="5:5">
      <c r="E4061" t="s">
        <v>2184</v>
      </c>
    </row>
    <row r="4062" spans="5:5">
      <c r="E4062" t="s">
        <v>3499</v>
      </c>
    </row>
    <row r="4063" spans="5:5">
      <c r="E4063" t="s">
        <v>4810</v>
      </c>
    </row>
    <row r="4064" spans="5:5">
      <c r="E4064" t="s">
        <v>4743</v>
      </c>
    </row>
    <row r="4065" spans="5:5">
      <c r="E4065" t="s">
        <v>2381</v>
      </c>
    </row>
    <row r="4066" spans="5:5">
      <c r="E4066" t="s">
        <v>7201</v>
      </c>
    </row>
    <row r="4067" spans="5:5">
      <c r="E4067" t="s">
        <v>7199</v>
      </c>
    </row>
    <row r="4068" spans="5:5">
      <c r="E4068" t="s">
        <v>7203</v>
      </c>
    </row>
    <row r="4069" spans="5:5">
      <c r="E4069" t="s">
        <v>6835</v>
      </c>
    </row>
    <row r="4070" spans="5:5">
      <c r="E4070" t="s">
        <v>6401</v>
      </c>
    </row>
    <row r="4071" spans="5:5">
      <c r="E4071" t="s">
        <v>1945</v>
      </c>
    </row>
    <row r="4072" spans="5:5">
      <c r="E4072" t="s">
        <v>4535</v>
      </c>
    </row>
    <row r="4073" spans="5:5">
      <c r="E4073" t="s">
        <v>7014</v>
      </c>
    </row>
    <row r="4074" spans="5:5">
      <c r="E4074" t="s">
        <v>4374</v>
      </c>
    </row>
    <row r="4075" spans="5:5">
      <c r="E4075" t="s">
        <v>6255</v>
      </c>
    </row>
    <row r="4076" spans="5:5">
      <c r="E4076" t="s">
        <v>6839</v>
      </c>
    </row>
    <row r="4077" spans="5:5">
      <c r="E4077" t="s">
        <v>5049</v>
      </c>
    </row>
    <row r="4078" spans="5:5">
      <c r="E4078" t="s">
        <v>2697</v>
      </c>
    </row>
    <row r="4079" spans="5:5">
      <c r="E4079" t="s">
        <v>2698</v>
      </c>
    </row>
    <row r="4080" spans="5:5">
      <c r="E4080" t="s">
        <v>5507</v>
      </c>
    </row>
    <row r="4081" spans="5:5">
      <c r="E4081" t="s">
        <v>5506</v>
      </c>
    </row>
    <row r="4082" spans="5:5">
      <c r="E4082" t="s">
        <v>4382</v>
      </c>
    </row>
    <row r="4083" spans="5:5">
      <c r="E4083" t="s">
        <v>4768</v>
      </c>
    </row>
    <row r="4084" spans="5:5">
      <c r="E4084" t="s">
        <v>4752</v>
      </c>
    </row>
    <row r="4085" spans="5:5">
      <c r="E4085" t="s">
        <v>6268</v>
      </c>
    </row>
    <row r="4086" spans="5:5">
      <c r="E4086" t="s">
        <v>4380</v>
      </c>
    </row>
    <row r="4087" spans="5:5">
      <c r="E4087" t="s">
        <v>4416</v>
      </c>
    </row>
    <row r="4088" spans="5:5">
      <c r="E4088" t="s">
        <v>6547</v>
      </c>
    </row>
    <row r="4089" spans="5:5">
      <c r="E4089" t="s">
        <v>5360</v>
      </c>
    </row>
    <row r="4090" spans="5:5">
      <c r="E4090" t="s">
        <v>4993</v>
      </c>
    </row>
    <row r="4091" spans="5:5">
      <c r="E4091" t="s">
        <v>5684</v>
      </c>
    </row>
    <row r="4092" spans="5:5">
      <c r="E4092" t="s">
        <v>7218</v>
      </c>
    </row>
    <row r="4093" spans="5:5">
      <c r="E4093" t="s">
        <v>5569</v>
      </c>
    </row>
    <row r="4094" spans="5:5">
      <c r="E4094" t="s">
        <v>4233</v>
      </c>
    </row>
    <row r="4095" spans="5:5">
      <c r="E4095" t="s">
        <v>2029</v>
      </c>
    </row>
    <row r="4096" spans="5:5">
      <c r="E4096" t="s">
        <v>4644</v>
      </c>
    </row>
    <row r="4097" spans="5:5">
      <c r="E4097" t="s">
        <v>4645</v>
      </c>
    </row>
    <row r="4098" spans="5:5">
      <c r="E4098" t="s">
        <v>6037</v>
      </c>
    </row>
    <row r="4099" spans="5:5">
      <c r="E4099" t="s">
        <v>6357</v>
      </c>
    </row>
    <row r="4100" spans="5:5">
      <c r="E4100" t="s">
        <v>6038</v>
      </c>
    </row>
    <row r="4101" spans="5:5">
      <c r="E4101" t="s">
        <v>6039</v>
      </c>
    </row>
    <row r="4102" spans="5:5">
      <c r="E4102" t="s">
        <v>6034</v>
      </c>
    </row>
    <row r="4103" spans="5:5">
      <c r="E4103" t="s">
        <v>2172</v>
      </c>
    </row>
    <row r="4104" spans="5:5">
      <c r="E4104" t="s">
        <v>2171</v>
      </c>
    </row>
    <row r="4105" spans="5:5">
      <c r="E4105" t="s">
        <v>5225</v>
      </c>
    </row>
    <row r="4106" spans="5:5">
      <c r="E4106" t="s">
        <v>5227</v>
      </c>
    </row>
    <row r="4107" spans="5:5">
      <c r="E4107" t="s">
        <v>5880</v>
      </c>
    </row>
    <row r="4108" spans="5:5">
      <c r="E4108" t="s">
        <v>5881</v>
      </c>
    </row>
    <row r="4109" spans="5:5">
      <c r="E4109" t="s">
        <v>6203</v>
      </c>
    </row>
    <row r="4110" spans="5:5">
      <c r="E4110" t="s">
        <v>3254</v>
      </c>
    </row>
    <row r="4111" spans="5:5">
      <c r="E4111" t="s">
        <v>3253</v>
      </c>
    </row>
    <row r="4112" spans="5:5">
      <c r="E4112" t="s">
        <v>4940</v>
      </c>
    </row>
    <row r="4113" spans="5:5">
      <c r="E4113" t="s">
        <v>6202</v>
      </c>
    </row>
    <row r="4114" spans="5:5">
      <c r="E4114" t="s">
        <v>6106</v>
      </c>
    </row>
    <row r="4115" spans="5:5">
      <c r="E4115" t="s">
        <v>6105</v>
      </c>
    </row>
    <row r="4116" spans="5:5">
      <c r="E4116" t="s">
        <v>6107</v>
      </c>
    </row>
    <row r="4117" spans="5:5">
      <c r="E4117" t="s">
        <v>2014</v>
      </c>
    </row>
    <row r="4118" spans="5:5">
      <c r="E4118" t="s">
        <v>4540</v>
      </c>
    </row>
    <row r="4119" spans="5:5">
      <c r="E4119" t="s">
        <v>4003</v>
      </c>
    </row>
    <row r="4120" spans="5:5">
      <c r="E4120" t="s">
        <v>4006</v>
      </c>
    </row>
    <row r="4121" spans="5:5">
      <c r="E4121" t="s">
        <v>3229</v>
      </c>
    </row>
    <row r="4122" spans="5:5">
      <c r="E4122" t="s">
        <v>5154</v>
      </c>
    </row>
    <row r="4123" spans="5:5">
      <c r="E4123" t="s">
        <v>5155</v>
      </c>
    </row>
    <row r="4124" spans="5:5">
      <c r="E4124" t="s">
        <v>2734</v>
      </c>
    </row>
    <row r="4125" spans="5:5">
      <c r="E4125" t="s">
        <v>3312</v>
      </c>
    </row>
    <row r="4126" spans="5:5">
      <c r="E4126" t="s">
        <v>3311</v>
      </c>
    </row>
    <row r="4127" spans="5:5">
      <c r="E4127" t="s">
        <v>5256</v>
      </c>
    </row>
    <row r="4128" spans="5:5">
      <c r="E4128" t="s">
        <v>2765</v>
      </c>
    </row>
    <row r="4129" spans="5:5">
      <c r="E4129" t="s">
        <v>3610</v>
      </c>
    </row>
    <row r="4130" spans="5:5">
      <c r="E4130" t="s">
        <v>4629</v>
      </c>
    </row>
    <row r="4131" spans="5:5">
      <c r="E4131" t="s">
        <v>4612</v>
      </c>
    </row>
    <row r="4132" spans="5:5">
      <c r="E4132" t="s">
        <v>4602</v>
      </c>
    </row>
    <row r="4133" spans="5:5">
      <c r="E4133" t="s">
        <v>5274</v>
      </c>
    </row>
    <row r="4134" spans="5:5">
      <c r="E4134" t="s">
        <v>5364</v>
      </c>
    </row>
    <row r="4135" spans="5:5">
      <c r="E4135" t="s">
        <v>3721</v>
      </c>
    </row>
    <row r="4136" spans="5:5">
      <c r="E4136" t="s">
        <v>2826</v>
      </c>
    </row>
    <row r="4137" spans="5:5">
      <c r="E4137" t="s">
        <v>2827</v>
      </c>
    </row>
    <row r="4138" spans="5:5">
      <c r="E4138" t="s">
        <v>2828</v>
      </c>
    </row>
    <row r="4139" spans="5:5">
      <c r="E4139" t="s">
        <v>6059</v>
      </c>
    </row>
    <row r="4140" spans="5:5">
      <c r="E4140" t="s">
        <v>3110</v>
      </c>
    </row>
    <row r="4141" spans="5:5">
      <c r="E4141" t="s">
        <v>3111</v>
      </c>
    </row>
    <row r="4142" spans="5:5">
      <c r="E4142" t="s">
        <v>4487</v>
      </c>
    </row>
    <row r="4143" spans="5:5">
      <c r="E4143" t="s">
        <v>5161</v>
      </c>
    </row>
    <row r="4144" spans="5:5">
      <c r="E4144" t="s">
        <v>5163</v>
      </c>
    </row>
    <row r="4145" spans="5:5">
      <c r="E4145" t="s">
        <v>3909</v>
      </c>
    </row>
    <row r="4146" spans="5:5">
      <c r="E4146" t="s">
        <v>2164</v>
      </c>
    </row>
    <row r="4147" spans="5:5">
      <c r="E4147" t="s">
        <v>2165</v>
      </c>
    </row>
    <row r="4148" spans="5:5">
      <c r="E4148" t="s">
        <v>6642</v>
      </c>
    </row>
    <row r="4149" spans="5:5">
      <c r="E4149" t="s">
        <v>6640</v>
      </c>
    </row>
    <row r="4150" spans="5:5">
      <c r="E4150" t="s">
        <v>6579</v>
      </c>
    </row>
    <row r="4151" spans="5:5">
      <c r="E4151" t="s">
        <v>4210</v>
      </c>
    </row>
    <row r="4152" spans="5:5">
      <c r="E4152" t="s">
        <v>6195</v>
      </c>
    </row>
    <row r="4153" spans="5:5">
      <c r="E4153" t="s">
        <v>2261</v>
      </c>
    </row>
    <row r="4154" spans="5:5">
      <c r="E4154" t="s">
        <v>2800</v>
      </c>
    </row>
    <row r="4155" spans="5:5">
      <c r="E4155" t="s">
        <v>4306</v>
      </c>
    </row>
    <row r="4156" spans="5:5">
      <c r="E4156" t="s">
        <v>4307</v>
      </c>
    </row>
    <row r="4157" spans="5:5">
      <c r="E4157" t="s">
        <v>4853</v>
      </c>
    </row>
    <row r="4158" spans="5:5">
      <c r="E4158" t="s">
        <v>3708</v>
      </c>
    </row>
    <row r="4159" spans="5:5">
      <c r="E4159" t="s">
        <v>3949</v>
      </c>
    </row>
    <row r="4160" spans="5:5">
      <c r="E4160" t="s">
        <v>4266</v>
      </c>
    </row>
    <row r="4161" spans="5:5">
      <c r="E4161" t="s">
        <v>3090</v>
      </c>
    </row>
    <row r="4162" spans="5:5">
      <c r="E4162" t="s">
        <v>7247</v>
      </c>
    </row>
    <row r="4163" spans="5:5">
      <c r="E4163" t="s">
        <v>5468</v>
      </c>
    </row>
    <row r="4164" spans="5:5">
      <c r="E4164" t="s">
        <v>5069</v>
      </c>
    </row>
    <row r="4165" spans="5:5">
      <c r="E4165" t="s">
        <v>5472</v>
      </c>
    </row>
    <row r="4166" spans="5:5">
      <c r="E4166" t="s">
        <v>5144</v>
      </c>
    </row>
    <row r="4167" spans="5:5">
      <c r="E4167" t="s">
        <v>6700</v>
      </c>
    </row>
    <row r="4168" spans="5:5">
      <c r="E4168" t="s">
        <v>3820</v>
      </c>
    </row>
    <row r="4169" spans="5:5">
      <c r="E4169" t="s">
        <v>3249</v>
      </c>
    </row>
    <row r="4170" spans="5:5">
      <c r="E4170" t="s">
        <v>4895</v>
      </c>
    </row>
    <row r="4171" spans="5:5">
      <c r="E4171" t="s">
        <v>4161</v>
      </c>
    </row>
    <row r="4172" spans="5:5">
      <c r="E4172" t="s">
        <v>6111</v>
      </c>
    </row>
    <row r="4173" spans="5:5">
      <c r="E4173" t="s">
        <v>5295</v>
      </c>
    </row>
    <row r="4174" spans="5:5">
      <c r="E4174" t="s">
        <v>5076</v>
      </c>
    </row>
    <row r="4175" spans="5:5">
      <c r="E4175" t="s">
        <v>2510</v>
      </c>
    </row>
    <row r="4176" spans="5:5">
      <c r="E4176" t="s">
        <v>6264</v>
      </c>
    </row>
    <row r="4177" spans="5:5">
      <c r="E4177" t="s">
        <v>3228</v>
      </c>
    </row>
    <row r="4178" spans="5:5">
      <c r="E4178" t="s">
        <v>4758</v>
      </c>
    </row>
    <row r="4179" spans="5:5">
      <c r="E4179" t="s">
        <v>3227</v>
      </c>
    </row>
    <row r="4180" spans="5:5">
      <c r="E4180" t="s">
        <v>2506</v>
      </c>
    </row>
    <row r="4181" spans="5:5">
      <c r="E4181" t="s">
        <v>5428</v>
      </c>
    </row>
    <row r="4182" spans="5:5">
      <c r="E4182" t="s">
        <v>6280</v>
      </c>
    </row>
    <row r="4183" spans="5:5">
      <c r="E4183" t="s">
        <v>6267</v>
      </c>
    </row>
    <row r="4184" spans="5:5">
      <c r="E4184" t="s">
        <v>6266</v>
      </c>
    </row>
    <row r="4185" spans="5:5">
      <c r="E4185" t="s">
        <v>2967</v>
      </c>
    </row>
    <row r="4186" spans="5:5">
      <c r="E4186" t="s">
        <v>5077</v>
      </c>
    </row>
    <row r="4187" spans="5:5">
      <c r="E4187" t="s">
        <v>2594</v>
      </c>
    </row>
    <row r="4188" spans="5:5">
      <c r="E4188" t="s">
        <v>5901</v>
      </c>
    </row>
    <row r="4189" spans="5:5">
      <c r="E4189" t="s">
        <v>5902</v>
      </c>
    </row>
    <row r="4190" spans="5:5">
      <c r="E4190" t="s">
        <v>5860</v>
      </c>
    </row>
    <row r="4191" spans="5:5">
      <c r="E4191" t="s">
        <v>6587</v>
      </c>
    </row>
    <row r="4192" spans="5:5">
      <c r="E4192" t="s">
        <v>6388</v>
      </c>
    </row>
    <row r="4193" spans="5:5">
      <c r="E4193" t="s">
        <v>6048</v>
      </c>
    </row>
    <row r="4194" spans="5:5">
      <c r="E4194" t="s">
        <v>6047</v>
      </c>
    </row>
    <row r="4195" spans="5:5">
      <c r="E4195" t="s">
        <v>2252</v>
      </c>
    </row>
    <row r="4196" spans="5:5">
      <c r="E4196" t="s">
        <v>4113</v>
      </c>
    </row>
    <row r="4197" spans="5:5">
      <c r="E4197" t="s">
        <v>5626</v>
      </c>
    </row>
    <row r="4198" spans="5:5">
      <c r="E4198" t="s">
        <v>4899</v>
      </c>
    </row>
    <row r="4199" spans="5:5">
      <c r="E4199" t="s">
        <v>4900</v>
      </c>
    </row>
    <row r="4200" spans="5:5">
      <c r="E4200" t="s">
        <v>3493</v>
      </c>
    </row>
    <row r="4201" spans="5:5">
      <c r="E4201" t="s">
        <v>3905</v>
      </c>
    </row>
    <row r="4202" spans="5:5">
      <c r="E4202" t="s">
        <v>4086</v>
      </c>
    </row>
    <row r="4203" spans="5:5">
      <c r="E4203" t="s">
        <v>3902</v>
      </c>
    </row>
    <row r="4204" spans="5:5">
      <c r="E4204" t="s">
        <v>4179</v>
      </c>
    </row>
    <row r="4205" spans="5:5">
      <c r="E4205" t="s">
        <v>5351</v>
      </c>
    </row>
    <row r="4206" spans="5:5">
      <c r="E4206" t="s">
        <v>4919</v>
      </c>
    </row>
    <row r="4207" spans="5:5">
      <c r="E4207" t="s">
        <v>4920</v>
      </c>
    </row>
    <row r="4208" spans="5:5">
      <c r="E4208" t="s">
        <v>4918</v>
      </c>
    </row>
    <row r="4209" spans="5:5">
      <c r="E4209" t="s">
        <v>5366</v>
      </c>
    </row>
    <row r="4210" spans="5:5">
      <c r="E4210" t="s">
        <v>3650</v>
      </c>
    </row>
    <row r="4211" spans="5:5">
      <c r="E4211" t="s">
        <v>3181</v>
      </c>
    </row>
    <row r="4212" spans="5:5">
      <c r="E4212" t="s">
        <v>5887</v>
      </c>
    </row>
    <row r="4213" spans="5:5">
      <c r="E4213" t="s">
        <v>5017</v>
      </c>
    </row>
    <row r="4214" spans="5:5">
      <c r="E4214" t="s">
        <v>5389</v>
      </c>
    </row>
    <row r="4215" spans="5:5">
      <c r="E4215" t="s">
        <v>5327</v>
      </c>
    </row>
    <row r="4216" spans="5:5">
      <c r="E4216" t="s">
        <v>7102</v>
      </c>
    </row>
    <row r="4217" spans="5:5">
      <c r="E4217" t="s">
        <v>7055</v>
      </c>
    </row>
    <row r="4218" spans="5:5">
      <c r="E4218" t="s">
        <v>4495</v>
      </c>
    </row>
    <row r="4219" spans="5:5">
      <c r="E4219" t="s">
        <v>5259</v>
      </c>
    </row>
    <row r="4220" spans="5:5">
      <c r="E4220" t="s">
        <v>5866</v>
      </c>
    </row>
    <row r="4221" spans="5:5">
      <c r="E4221" t="s">
        <v>5864</v>
      </c>
    </row>
    <row r="4222" spans="5:5">
      <c r="E4222" t="s">
        <v>5863</v>
      </c>
    </row>
    <row r="4223" spans="5:5">
      <c r="E4223" t="s">
        <v>6771</v>
      </c>
    </row>
    <row r="4224" spans="5:5">
      <c r="E4224" t="s">
        <v>4084</v>
      </c>
    </row>
    <row r="4225" spans="5:5">
      <c r="E4225" t="s">
        <v>2855</v>
      </c>
    </row>
    <row r="4226" spans="5:5">
      <c r="E4226" t="s">
        <v>2862</v>
      </c>
    </row>
    <row r="4227" spans="5:5">
      <c r="E4227" t="s">
        <v>2006</v>
      </c>
    </row>
    <row r="4228" spans="5:5">
      <c r="E4228" t="s">
        <v>7150</v>
      </c>
    </row>
    <row r="4229" spans="5:5">
      <c r="E4229" t="s">
        <v>6193</v>
      </c>
    </row>
    <row r="4230" spans="5:5">
      <c r="E4230" t="s">
        <v>3036</v>
      </c>
    </row>
    <row r="4231" spans="5:5">
      <c r="E4231" t="s">
        <v>3319</v>
      </c>
    </row>
    <row r="4232" spans="5:5">
      <c r="E4232" t="s">
        <v>7027</v>
      </c>
    </row>
    <row r="4233" spans="5:5">
      <c r="E4233" t="s">
        <v>3321</v>
      </c>
    </row>
    <row r="4234" spans="5:5">
      <c r="E4234" t="s">
        <v>5851</v>
      </c>
    </row>
    <row r="4235" spans="5:5">
      <c r="E4235" t="s">
        <v>6905</v>
      </c>
    </row>
    <row r="4236" spans="5:5">
      <c r="E4236" t="s">
        <v>3258</v>
      </c>
    </row>
    <row r="4237" spans="5:5">
      <c r="E4237" t="s">
        <v>6024</v>
      </c>
    </row>
    <row r="4238" spans="5:5">
      <c r="E4238" t="s">
        <v>6025</v>
      </c>
    </row>
    <row r="4239" spans="5:5">
      <c r="E4239" t="s">
        <v>5742</v>
      </c>
    </row>
    <row r="4240" spans="5:5">
      <c r="E4240" t="s">
        <v>5846</v>
      </c>
    </row>
    <row r="4241" spans="5:5">
      <c r="E4241" t="s">
        <v>7054</v>
      </c>
    </row>
    <row r="4242" spans="5:5">
      <c r="E4242" t="s">
        <v>2449</v>
      </c>
    </row>
    <row r="4243" spans="5:5">
      <c r="E4243" t="s">
        <v>3159</v>
      </c>
    </row>
    <row r="4244" spans="5:5">
      <c r="E4244" t="s">
        <v>6675</v>
      </c>
    </row>
    <row r="4245" spans="5:5">
      <c r="E4245" t="s">
        <v>2763</v>
      </c>
    </row>
    <row r="4246" spans="5:5">
      <c r="E4246" t="s">
        <v>5777</v>
      </c>
    </row>
    <row r="4247" spans="5:5">
      <c r="E4247" t="s">
        <v>5312</v>
      </c>
    </row>
    <row r="4248" spans="5:5">
      <c r="E4248" t="s">
        <v>3202</v>
      </c>
    </row>
    <row r="4249" spans="5:5">
      <c r="E4249" t="s">
        <v>3206</v>
      </c>
    </row>
    <row r="4250" spans="5:5">
      <c r="E4250" t="s">
        <v>2538</v>
      </c>
    </row>
    <row r="4251" spans="5:5">
      <c r="E4251" t="s">
        <v>5445</v>
      </c>
    </row>
    <row r="4252" spans="5:5">
      <c r="E4252" t="s">
        <v>5444</v>
      </c>
    </row>
    <row r="4253" spans="5:5">
      <c r="E4253" t="s">
        <v>2830</v>
      </c>
    </row>
    <row r="4254" spans="5:5">
      <c r="E4254" t="s">
        <v>5139</v>
      </c>
    </row>
    <row r="4255" spans="5:5">
      <c r="E4255" t="s">
        <v>5808</v>
      </c>
    </row>
    <row r="4256" spans="5:5">
      <c r="E4256" t="s">
        <v>3937</v>
      </c>
    </row>
    <row r="4257" spans="5:5">
      <c r="E4257" t="s">
        <v>2981</v>
      </c>
    </row>
    <row r="4258" spans="5:5">
      <c r="E4258" t="s">
        <v>4939</v>
      </c>
    </row>
    <row r="4259" spans="5:5">
      <c r="E4259" t="s">
        <v>5525</v>
      </c>
    </row>
    <row r="4260" spans="5:5">
      <c r="E4260" t="s">
        <v>3513</v>
      </c>
    </row>
    <row r="4261" spans="5:5">
      <c r="E4261" t="s">
        <v>2422</v>
      </c>
    </row>
    <row r="4262" spans="5:5">
      <c r="E4262" t="s">
        <v>5137</v>
      </c>
    </row>
    <row r="4263" spans="5:5">
      <c r="E4263" t="s">
        <v>6155</v>
      </c>
    </row>
    <row r="4264" spans="5:5">
      <c r="E4264" t="s">
        <v>5242</v>
      </c>
    </row>
    <row r="4265" spans="5:5">
      <c r="E4265" t="s">
        <v>5141</v>
      </c>
    </row>
    <row r="4266" spans="5:5">
      <c r="E4266" t="s">
        <v>4675</v>
      </c>
    </row>
    <row r="4267" spans="5:5">
      <c r="E4267" t="s">
        <v>3322</v>
      </c>
    </row>
    <row r="4268" spans="5:5">
      <c r="E4268" t="s">
        <v>3323</v>
      </c>
    </row>
    <row r="4269" spans="5:5">
      <c r="E4269" t="s">
        <v>3324</v>
      </c>
    </row>
    <row r="4270" spans="5:5">
      <c r="E4270" t="s">
        <v>3613</v>
      </c>
    </row>
    <row r="4271" spans="5:5">
      <c r="E4271" t="s">
        <v>6710</v>
      </c>
    </row>
    <row r="4272" spans="5:5">
      <c r="E4272" t="s">
        <v>3686</v>
      </c>
    </row>
    <row r="4273" spans="5:5">
      <c r="E4273" t="s">
        <v>6712</v>
      </c>
    </row>
    <row r="4274" spans="5:5">
      <c r="E4274" t="s">
        <v>6762</v>
      </c>
    </row>
    <row r="4275" spans="5:5">
      <c r="E4275" t="s">
        <v>7086</v>
      </c>
    </row>
    <row r="4276" spans="5:5">
      <c r="E4276" t="s">
        <v>4327</v>
      </c>
    </row>
    <row r="4277" spans="5:5">
      <c r="E4277" t="s">
        <v>4326</v>
      </c>
    </row>
    <row r="4278" spans="5:5">
      <c r="E4278" t="s">
        <v>2285</v>
      </c>
    </row>
    <row r="4279" spans="5:5">
      <c r="E4279" t="s">
        <v>4614</v>
      </c>
    </row>
    <row r="4280" spans="5:5">
      <c r="E4280" t="s">
        <v>2980</v>
      </c>
    </row>
    <row r="4281" spans="5:5">
      <c r="E4281" t="s">
        <v>2115</v>
      </c>
    </row>
    <row r="4282" spans="5:5">
      <c r="E4282" t="s">
        <v>1850</v>
      </c>
    </row>
    <row r="4283" spans="5:5">
      <c r="E4283" t="s">
        <v>3964</v>
      </c>
    </row>
    <row r="4284" spans="5:5">
      <c r="E4284" t="s">
        <v>3069</v>
      </c>
    </row>
    <row r="4285" spans="5:5">
      <c r="E4285" t="s">
        <v>5313</v>
      </c>
    </row>
    <row r="4286" spans="5:5">
      <c r="E4286" t="s">
        <v>3638</v>
      </c>
    </row>
    <row r="4287" spans="5:5">
      <c r="E4287" t="s">
        <v>4954</v>
      </c>
    </row>
    <row r="4288" spans="5:5">
      <c r="E4288" t="s">
        <v>4423</v>
      </c>
    </row>
    <row r="4289" spans="5:5">
      <c r="E4289" t="s">
        <v>6302</v>
      </c>
    </row>
    <row r="4290" spans="5:5">
      <c r="E4290" t="s">
        <v>4156</v>
      </c>
    </row>
    <row r="4291" spans="5:5">
      <c r="E4291" t="s">
        <v>2512</v>
      </c>
    </row>
    <row r="4292" spans="5:5">
      <c r="E4292" t="s">
        <v>6694</v>
      </c>
    </row>
    <row r="4293" spans="5:5">
      <c r="E4293" t="s">
        <v>2619</v>
      </c>
    </row>
    <row r="4294" spans="5:5">
      <c r="E4294" t="s">
        <v>4083</v>
      </c>
    </row>
    <row r="4295" spans="5:5">
      <c r="E4295" t="s">
        <v>3081</v>
      </c>
    </row>
    <row r="4296" spans="5:5">
      <c r="E4296" t="s">
        <v>3080</v>
      </c>
    </row>
    <row r="4297" spans="5:5">
      <c r="E4297" t="s">
        <v>1854</v>
      </c>
    </row>
    <row r="4298" spans="5:5">
      <c r="E4298" t="s">
        <v>5952</v>
      </c>
    </row>
    <row r="4299" spans="5:5">
      <c r="E4299" t="s">
        <v>5951</v>
      </c>
    </row>
    <row r="4300" spans="5:5">
      <c r="E4300" t="s">
        <v>6117</v>
      </c>
    </row>
    <row r="4301" spans="5:5">
      <c r="E4301" t="s">
        <v>6119</v>
      </c>
    </row>
    <row r="4302" spans="5:5">
      <c r="E4302" t="s">
        <v>2923</v>
      </c>
    </row>
    <row r="4303" spans="5:5">
      <c r="E4303" t="s">
        <v>6240</v>
      </c>
    </row>
    <row r="4304" spans="5:5">
      <c r="E4304" t="s">
        <v>3462</v>
      </c>
    </row>
    <row r="4305" spans="5:5">
      <c r="E4305" t="s">
        <v>3460</v>
      </c>
    </row>
    <row r="4306" spans="5:5">
      <c r="E4306" t="s">
        <v>3461</v>
      </c>
    </row>
    <row r="4307" spans="5:5">
      <c r="E4307" t="s">
        <v>6319</v>
      </c>
    </row>
    <row r="4308" spans="5:5">
      <c r="E4308" t="s">
        <v>2921</v>
      </c>
    </row>
    <row r="4309" spans="5:5">
      <c r="E4309" t="s">
        <v>2922</v>
      </c>
    </row>
    <row r="4310" spans="5:5">
      <c r="E4310" t="s">
        <v>2938</v>
      </c>
    </row>
    <row r="4311" spans="5:5">
      <c r="E4311" t="s">
        <v>2919</v>
      </c>
    </row>
    <row r="4312" spans="5:5">
      <c r="E4312" t="s">
        <v>4856</v>
      </c>
    </row>
    <row r="4313" spans="5:5">
      <c r="E4313" t="s">
        <v>6358</v>
      </c>
    </row>
    <row r="4314" spans="5:5">
      <c r="E4314" t="s">
        <v>6355</v>
      </c>
    </row>
    <row r="4315" spans="5:5">
      <c r="E4315" t="s">
        <v>6862</v>
      </c>
    </row>
    <row r="4316" spans="5:5">
      <c r="E4316" t="s">
        <v>6068</v>
      </c>
    </row>
    <row r="4317" spans="5:5">
      <c r="E4317" t="s">
        <v>6069</v>
      </c>
    </row>
    <row r="4318" spans="5:5">
      <c r="E4318" t="s">
        <v>6070</v>
      </c>
    </row>
    <row r="4319" spans="5:5">
      <c r="E4319" t="s">
        <v>3234</v>
      </c>
    </row>
    <row r="4320" spans="5:5">
      <c r="E4320" t="s">
        <v>5179</v>
      </c>
    </row>
    <row r="4321" spans="5:5">
      <c r="E4321" t="s">
        <v>5856</v>
      </c>
    </row>
    <row r="4322" spans="5:5">
      <c r="E4322" t="s">
        <v>5855</v>
      </c>
    </row>
    <row r="4323" spans="5:5">
      <c r="E4323" t="s">
        <v>2327</v>
      </c>
    </row>
    <row r="4324" spans="5:5">
      <c r="E4324" t="s">
        <v>4178</v>
      </c>
    </row>
    <row r="4325" spans="5:5">
      <c r="E4325" t="s">
        <v>2167</v>
      </c>
    </row>
    <row r="4326" spans="5:5">
      <c r="E4326" t="s">
        <v>2169</v>
      </c>
    </row>
    <row r="4327" spans="5:5">
      <c r="E4327" t="s">
        <v>2170</v>
      </c>
    </row>
    <row r="4328" spans="5:5">
      <c r="E4328" t="s">
        <v>3941</v>
      </c>
    </row>
    <row r="4329" spans="5:5">
      <c r="E4329" t="s">
        <v>4403</v>
      </c>
    </row>
    <row r="4330" spans="5:5">
      <c r="E4330" t="s">
        <v>3534</v>
      </c>
    </row>
    <row r="4331" spans="5:5">
      <c r="E4331" t="s">
        <v>4405</v>
      </c>
    </row>
    <row r="4332" spans="5:5">
      <c r="E4332" t="s">
        <v>4923</v>
      </c>
    </row>
    <row r="4333" spans="5:5">
      <c r="E4333" t="s">
        <v>5406</v>
      </c>
    </row>
    <row r="4334" spans="5:5">
      <c r="E4334" t="s">
        <v>6166</v>
      </c>
    </row>
    <row r="4335" spans="5:5">
      <c r="E4335" t="s">
        <v>4693</v>
      </c>
    </row>
    <row r="4336" spans="5:5">
      <c r="E4336" t="s">
        <v>6435</v>
      </c>
    </row>
    <row r="4337" spans="5:5">
      <c r="E4337" t="s">
        <v>2038</v>
      </c>
    </row>
    <row r="4338" spans="5:5">
      <c r="E4338" t="s">
        <v>5600</v>
      </c>
    </row>
    <row r="4339" spans="5:5">
      <c r="E4339" t="s">
        <v>5599</v>
      </c>
    </row>
    <row r="4340" spans="5:5">
      <c r="E4340" t="s">
        <v>5601</v>
      </c>
    </row>
    <row r="4341" spans="5:5">
      <c r="E4341" t="s">
        <v>5597</v>
      </c>
    </row>
    <row r="4342" spans="5:5">
      <c r="E4342" t="s">
        <v>3939</v>
      </c>
    </row>
    <row r="4343" spans="5:5">
      <c r="E4343" t="s">
        <v>5015</v>
      </c>
    </row>
    <row r="4344" spans="5:5">
      <c r="E4344" t="s">
        <v>5834</v>
      </c>
    </row>
    <row r="4345" spans="5:5">
      <c r="E4345" t="s">
        <v>6120</v>
      </c>
    </row>
    <row r="4346" spans="5:5">
      <c r="E4346" t="s">
        <v>6122</v>
      </c>
    </row>
    <row r="4347" spans="5:5">
      <c r="E4347" t="s">
        <v>5706</v>
      </c>
    </row>
    <row r="4348" spans="5:5">
      <c r="E4348" t="s">
        <v>6123</v>
      </c>
    </row>
    <row r="4349" spans="5:5">
      <c r="E4349" t="s">
        <v>6991</v>
      </c>
    </row>
    <row r="4350" spans="5:5">
      <c r="E4350" t="s">
        <v>5968</v>
      </c>
    </row>
    <row r="4351" spans="5:5">
      <c r="E4351" t="s">
        <v>2402</v>
      </c>
    </row>
    <row r="4352" spans="5:5">
      <c r="E4352" t="s">
        <v>3706</v>
      </c>
    </row>
    <row r="4353" spans="5:5">
      <c r="E4353" t="s">
        <v>3705</v>
      </c>
    </row>
    <row r="4354" spans="5:5">
      <c r="E4354" t="s">
        <v>4074</v>
      </c>
    </row>
    <row r="4355" spans="5:5">
      <c r="E4355" t="s">
        <v>2152</v>
      </c>
    </row>
    <row r="4356" spans="5:5">
      <c r="E4356" t="s">
        <v>4921</v>
      </c>
    </row>
    <row r="4357" spans="5:5">
      <c r="E4357" t="s">
        <v>6684</v>
      </c>
    </row>
    <row r="4358" spans="5:5">
      <c r="E4358" t="s">
        <v>3580</v>
      </c>
    </row>
    <row r="4359" spans="5:5">
      <c r="E4359" t="s">
        <v>7170</v>
      </c>
    </row>
    <row r="4360" spans="5:5">
      <c r="E4360" t="s">
        <v>2539</v>
      </c>
    </row>
    <row r="4361" spans="5:5">
      <c r="E4361" t="s">
        <v>3447</v>
      </c>
    </row>
    <row r="4362" spans="5:5">
      <c r="E4362" t="s">
        <v>4430</v>
      </c>
    </row>
    <row r="4363" spans="5:5">
      <c r="E4363" t="s">
        <v>2225</v>
      </c>
    </row>
    <row r="4364" spans="5:5">
      <c r="E4364" t="s">
        <v>6845</v>
      </c>
    </row>
    <row r="4365" spans="5:5">
      <c r="E4365" t="s">
        <v>5970</v>
      </c>
    </row>
    <row r="4366" spans="5:5">
      <c r="E4366" t="s">
        <v>4603</v>
      </c>
    </row>
    <row r="4367" spans="5:5">
      <c r="E4367" t="s">
        <v>6859</v>
      </c>
    </row>
    <row r="4368" spans="5:5">
      <c r="E4368" t="s">
        <v>5991</v>
      </c>
    </row>
    <row r="4369" spans="5:5">
      <c r="E4369" t="s">
        <v>5990</v>
      </c>
    </row>
    <row r="4370" spans="5:5">
      <c r="E4370" t="s">
        <v>5201</v>
      </c>
    </row>
    <row r="4371" spans="5:5">
      <c r="E4371" t="s">
        <v>5992</v>
      </c>
    </row>
    <row r="4372" spans="5:5">
      <c r="E4372" t="s">
        <v>5993</v>
      </c>
    </row>
    <row r="4373" spans="5:5">
      <c r="E4373" t="s">
        <v>6168</v>
      </c>
    </row>
    <row r="4374" spans="5:5">
      <c r="E4374" t="s">
        <v>3802</v>
      </c>
    </row>
    <row r="4375" spans="5:5">
      <c r="E4375" t="s">
        <v>3773</v>
      </c>
    </row>
    <row r="4376" spans="5:5">
      <c r="E4376" t="s">
        <v>3083</v>
      </c>
    </row>
    <row r="4377" spans="5:5">
      <c r="E4377" t="s">
        <v>5027</v>
      </c>
    </row>
    <row r="4378" spans="5:5">
      <c r="E4378" t="s">
        <v>3270</v>
      </c>
    </row>
    <row r="4379" spans="5:5">
      <c r="E4379" t="s">
        <v>7065</v>
      </c>
    </row>
    <row r="4380" spans="5:5">
      <c r="E4380" t="s">
        <v>7067</v>
      </c>
    </row>
    <row r="4381" spans="5:5">
      <c r="E4381" t="s">
        <v>5634</v>
      </c>
    </row>
    <row r="4382" spans="5:5">
      <c r="E4382" t="s">
        <v>4317</v>
      </c>
    </row>
    <row r="4383" spans="5:5">
      <c r="E4383" t="s">
        <v>3023</v>
      </c>
    </row>
    <row r="4384" spans="5:5">
      <c r="E4384" t="s">
        <v>3948</v>
      </c>
    </row>
    <row r="4385" spans="5:5">
      <c r="E4385" t="s">
        <v>5802</v>
      </c>
    </row>
    <row r="4386" spans="5:5">
      <c r="E4386" t="s">
        <v>5490</v>
      </c>
    </row>
    <row r="4387" spans="5:5">
      <c r="E4387" t="s">
        <v>5779</v>
      </c>
    </row>
    <row r="4388" spans="5:5">
      <c r="E4388" t="s">
        <v>7016</v>
      </c>
    </row>
    <row r="4389" spans="5:5">
      <c r="E4389" t="s">
        <v>2741</v>
      </c>
    </row>
    <row r="4390" spans="5:5">
      <c r="E4390" t="s">
        <v>3603</v>
      </c>
    </row>
    <row r="4391" spans="5:5">
      <c r="E4391" t="s">
        <v>4231</v>
      </c>
    </row>
    <row r="4392" spans="5:5">
      <c r="E4392" t="s">
        <v>7224</v>
      </c>
    </row>
    <row r="4393" spans="5:5">
      <c r="E4393" t="s">
        <v>7241</v>
      </c>
    </row>
    <row r="4394" spans="5:5">
      <c r="E4394" t="s">
        <v>2226</v>
      </c>
    </row>
    <row r="4395" spans="5:5">
      <c r="E4395" t="s">
        <v>2227</v>
      </c>
    </row>
    <row r="4396" spans="5:5">
      <c r="E4396" t="s">
        <v>3598</v>
      </c>
    </row>
    <row r="4397" spans="5:5">
      <c r="E4397" t="s">
        <v>4456</v>
      </c>
    </row>
    <row r="4398" spans="5:5">
      <c r="E4398" t="s">
        <v>4959</v>
      </c>
    </row>
    <row r="4399" spans="5:5">
      <c r="E4399" t="s">
        <v>2272</v>
      </c>
    </row>
    <row r="4400" spans="5:5">
      <c r="E4400" t="s">
        <v>3630</v>
      </c>
    </row>
    <row r="4401" spans="5:5">
      <c r="E4401" t="s">
        <v>7134</v>
      </c>
    </row>
    <row r="4402" spans="5:5">
      <c r="E4402" t="s">
        <v>3079</v>
      </c>
    </row>
    <row r="4403" spans="5:5">
      <c r="E4403" t="s">
        <v>3832</v>
      </c>
    </row>
    <row r="4404" spans="5:5">
      <c r="E4404" t="s">
        <v>3834</v>
      </c>
    </row>
    <row r="4405" spans="5:5">
      <c r="E4405" t="s">
        <v>5561</v>
      </c>
    </row>
    <row r="4406" spans="5:5">
      <c r="E4406" t="s">
        <v>4760</v>
      </c>
    </row>
    <row r="4407" spans="5:5">
      <c r="E4407" t="s">
        <v>4617</v>
      </c>
    </row>
    <row r="4408" spans="5:5">
      <c r="E4408" t="s">
        <v>3636</v>
      </c>
    </row>
    <row r="4409" spans="5:5">
      <c r="E4409" t="s">
        <v>4982</v>
      </c>
    </row>
    <row r="4410" spans="5:5">
      <c r="E4410" t="s">
        <v>1951</v>
      </c>
    </row>
    <row r="4411" spans="5:5">
      <c r="E4411" t="s">
        <v>5505</v>
      </c>
    </row>
    <row r="4412" spans="5:5">
      <c r="E4412" t="s">
        <v>2383</v>
      </c>
    </row>
    <row r="4413" spans="5:5">
      <c r="E4413" t="s">
        <v>4987</v>
      </c>
    </row>
    <row r="4414" spans="5:5">
      <c r="E4414" t="s">
        <v>3648</v>
      </c>
    </row>
    <row r="4415" spans="5:5">
      <c r="E4415" t="s">
        <v>7269</v>
      </c>
    </row>
    <row r="4416" spans="5:5">
      <c r="E4416" t="s">
        <v>5493</v>
      </c>
    </row>
    <row r="4417" spans="5:5">
      <c r="E4417" t="s">
        <v>3532</v>
      </c>
    </row>
    <row r="4418" spans="5:5">
      <c r="E4418" t="s">
        <v>5559</v>
      </c>
    </row>
    <row r="4419" spans="5:5">
      <c r="E4419" t="s">
        <v>4854</v>
      </c>
    </row>
    <row r="4420" spans="5:5">
      <c r="E4420" t="s">
        <v>3274</v>
      </c>
    </row>
    <row r="4421" spans="5:5">
      <c r="E4421" t="s">
        <v>5660</v>
      </c>
    </row>
    <row r="4422" spans="5:5">
      <c r="E4422" t="s">
        <v>5662</v>
      </c>
    </row>
    <row r="4423" spans="5:5">
      <c r="E4423" t="s">
        <v>5661</v>
      </c>
    </row>
    <row r="4424" spans="5:5">
      <c r="E4424" t="s">
        <v>3172</v>
      </c>
    </row>
    <row r="4425" spans="5:5">
      <c r="E4425" t="s">
        <v>5544</v>
      </c>
    </row>
    <row r="4426" spans="5:5">
      <c r="E4426" t="s">
        <v>5542</v>
      </c>
    </row>
    <row r="4427" spans="5:5">
      <c r="E4427" t="s">
        <v>5545</v>
      </c>
    </row>
    <row r="4428" spans="5:5">
      <c r="E4428" t="s">
        <v>5133</v>
      </c>
    </row>
    <row r="4429" spans="5:5">
      <c r="E4429" t="s">
        <v>3907</v>
      </c>
    </row>
    <row r="4430" spans="5:5">
      <c r="E4430" t="s">
        <v>3908</v>
      </c>
    </row>
    <row r="4431" spans="5:5">
      <c r="E4431" t="s">
        <v>5268</v>
      </c>
    </row>
    <row r="4432" spans="5:5">
      <c r="E4432" t="s">
        <v>6167</v>
      </c>
    </row>
    <row r="4433" spans="5:5">
      <c r="E4433" t="s">
        <v>5257</v>
      </c>
    </row>
    <row r="4434" spans="5:5">
      <c r="E4434" t="s">
        <v>5255</v>
      </c>
    </row>
    <row r="4435" spans="5:5">
      <c r="E4435" t="s">
        <v>5254</v>
      </c>
    </row>
    <row r="4436" spans="5:5">
      <c r="E4436" t="s">
        <v>2080</v>
      </c>
    </row>
    <row r="4437" spans="5:5">
      <c r="E4437" t="s">
        <v>4878</v>
      </c>
    </row>
    <row r="4438" spans="5:5">
      <c r="E4438" t="s">
        <v>4879</v>
      </c>
    </row>
    <row r="4439" spans="5:5">
      <c r="E4439" t="s">
        <v>2257</v>
      </c>
    </row>
    <row r="4440" spans="5:5">
      <c r="E4440" t="s">
        <v>4303</v>
      </c>
    </row>
    <row r="4441" spans="5:5">
      <c r="E4441" t="s">
        <v>5813</v>
      </c>
    </row>
    <row r="4442" spans="5:5">
      <c r="E4442" t="s">
        <v>5263</v>
      </c>
    </row>
    <row r="4443" spans="5:5">
      <c r="E4443" t="s">
        <v>6334</v>
      </c>
    </row>
    <row r="4444" spans="5:5">
      <c r="E4444" t="s">
        <v>4726</v>
      </c>
    </row>
    <row r="4445" spans="5:5">
      <c r="E4445" t="s">
        <v>6335</v>
      </c>
    </row>
    <row r="4446" spans="5:5">
      <c r="E4446" t="s">
        <v>6336</v>
      </c>
    </row>
    <row r="4447" spans="5:5">
      <c r="E4447" t="s">
        <v>6337</v>
      </c>
    </row>
    <row r="4448" spans="5:5">
      <c r="E4448" t="s">
        <v>6338</v>
      </c>
    </row>
    <row r="4449" spans="5:5">
      <c r="E4449" t="s">
        <v>2626</v>
      </c>
    </row>
    <row r="4450" spans="5:5">
      <c r="E4450" t="s">
        <v>6731</v>
      </c>
    </row>
    <row r="4451" spans="5:5">
      <c r="E4451" t="s">
        <v>1834</v>
      </c>
    </row>
    <row r="4452" spans="5:5">
      <c r="E4452" t="s">
        <v>7079</v>
      </c>
    </row>
    <row r="4453" spans="5:5">
      <c r="E4453" t="s">
        <v>4686</v>
      </c>
    </row>
    <row r="4454" spans="5:5">
      <c r="E4454" t="s">
        <v>1840</v>
      </c>
    </row>
    <row r="4455" spans="5:5">
      <c r="E4455" t="s">
        <v>1838</v>
      </c>
    </row>
    <row r="4456" spans="5:5">
      <c r="E4456" t="s">
        <v>4209</v>
      </c>
    </row>
    <row r="4457" spans="5:5">
      <c r="E4457" t="s">
        <v>6706</v>
      </c>
    </row>
    <row r="4458" spans="5:5">
      <c r="E4458" t="s">
        <v>2222</v>
      </c>
    </row>
    <row r="4459" spans="5:5">
      <c r="E4459" t="s">
        <v>3552</v>
      </c>
    </row>
    <row r="4460" spans="5:5">
      <c r="E4460" t="s">
        <v>4130</v>
      </c>
    </row>
    <row r="4461" spans="5:5">
      <c r="E4461" t="s">
        <v>6805</v>
      </c>
    </row>
    <row r="4462" spans="5:5">
      <c r="E4462" t="s">
        <v>3555</v>
      </c>
    </row>
    <row r="4463" spans="5:5">
      <c r="E4463" t="s">
        <v>6217</v>
      </c>
    </row>
    <row r="4464" spans="5:5">
      <c r="E4464" t="s">
        <v>6215</v>
      </c>
    </row>
    <row r="4465" spans="5:5">
      <c r="E4465" t="s">
        <v>5636</v>
      </c>
    </row>
    <row r="4466" spans="5:5">
      <c r="E4466" t="s">
        <v>3370</v>
      </c>
    </row>
    <row r="4467" spans="5:5">
      <c r="E4467" t="s">
        <v>4581</v>
      </c>
    </row>
    <row r="4468" spans="5:5">
      <c r="E4468" t="s">
        <v>5627</v>
      </c>
    </row>
    <row r="4469" spans="5:5">
      <c r="E4469" t="s">
        <v>6007</v>
      </c>
    </row>
    <row r="4470" spans="5:5">
      <c r="E4470" t="s">
        <v>6006</v>
      </c>
    </row>
    <row r="4471" spans="5:5">
      <c r="E4471" t="s">
        <v>6004</v>
      </c>
    </row>
    <row r="4472" spans="5:5">
      <c r="E4472" t="s">
        <v>4561</v>
      </c>
    </row>
    <row r="4473" spans="5:5">
      <c r="E4473" t="s">
        <v>5723</v>
      </c>
    </row>
    <row r="4474" spans="5:5">
      <c r="E4474" t="s">
        <v>3459</v>
      </c>
    </row>
    <row r="4475" spans="5:5">
      <c r="E4475" t="s">
        <v>5143</v>
      </c>
    </row>
    <row r="4476" spans="5:5">
      <c r="E4476" t="s">
        <v>5140</v>
      </c>
    </row>
    <row r="4477" spans="5:5">
      <c r="E4477" t="s">
        <v>5145</v>
      </c>
    </row>
    <row r="4478" spans="5:5">
      <c r="E4478" t="s">
        <v>5309</v>
      </c>
    </row>
    <row r="4479" spans="5:5">
      <c r="E4479" t="s">
        <v>6153</v>
      </c>
    </row>
    <row r="4480" spans="5:5">
      <c r="E4480" t="s">
        <v>6154</v>
      </c>
    </row>
    <row r="4481" spans="5:5">
      <c r="E4481" t="s">
        <v>4622</v>
      </c>
    </row>
    <row r="4482" spans="5:5">
      <c r="E4482" t="s">
        <v>2416</v>
      </c>
    </row>
    <row r="4483" spans="5:5">
      <c r="E4483" t="s">
        <v>2414</v>
      </c>
    </row>
    <row r="4484" spans="5:5">
      <c r="E4484" t="s">
        <v>4793</v>
      </c>
    </row>
    <row r="4485" spans="5:5">
      <c r="E4485" t="s">
        <v>3418</v>
      </c>
    </row>
    <row r="4486" spans="5:5">
      <c r="E4486" t="s">
        <v>2680</v>
      </c>
    </row>
    <row r="4487" spans="5:5">
      <c r="E4487" t="s">
        <v>2487</v>
      </c>
    </row>
    <row r="4488" spans="5:5">
      <c r="E4488" t="s">
        <v>4087</v>
      </c>
    </row>
    <row r="4489" spans="5:5">
      <c r="E4489" t="s">
        <v>4345</v>
      </c>
    </row>
    <row r="4490" spans="5:5">
      <c r="E4490" t="s">
        <v>1929</v>
      </c>
    </row>
    <row r="4491" spans="5:5">
      <c r="E4491" t="s">
        <v>5606</v>
      </c>
    </row>
    <row r="4492" spans="5:5">
      <c r="E4492" t="s">
        <v>1914</v>
      </c>
    </row>
    <row r="4493" spans="5:5">
      <c r="E4493" t="s">
        <v>2127</v>
      </c>
    </row>
    <row r="4494" spans="5:5">
      <c r="E4494" t="s">
        <v>1879</v>
      </c>
    </row>
    <row r="4495" spans="5:5">
      <c r="E4495" t="s">
        <v>4964</v>
      </c>
    </row>
    <row r="4496" spans="5:5">
      <c r="E4496" t="s">
        <v>4308</v>
      </c>
    </row>
    <row r="4497" spans="5:5">
      <c r="E4497" t="s">
        <v>5607</v>
      </c>
    </row>
    <row r="4498" spans="5:5">
      <c r="E4498" t="s">
        <v>2723</v>
      </c>
    </row>
    <row r="4499" spans="5:5">
      <c r="E4499" t="s">
        <v>6898</v>
      </c>
    </row>
    <row r="4500" spans="5:5">
      <c r="E4500" t="s">
        <v>6891</v>
      </c>
    </row>
    <row r="4501" spans="5:5">
      <c r="E4501" t="s">
        <v>5598</v>
      </c>
    </row>
    <row r="4502" spans="5:5">
      <c r="E4502" t="s">
        <v>2096</v>
      </c>
    </row>
    <row r="4503" spans="5:5">
      <c r="E4503" t="s">
        <v>1882</v>
      </c>
    </row>
    <row r="4504" spans="5:5">
      <c r="E4504" t="s">
        <v>3243</v>
      </c>
    </row>
    <row r="4505" spans="5:5">
      <c r="E4505" t="s">
        <v>3382</v>
      </c>
    </row>
    <row r="4506" spans="5:5">
      <c r="E4506" t="s">
        <v>6457</v>
      </c>
    </row>
    <row r="4507" spans="5:5">
      <c r="E4507" t="s">
        <v>2970</v>
      </c>
    </row>
    <row r="4508" spans="5:5">
      <c r="E4508" t="s">
        <v>2968</v>
      </c>
    </row>
    <row r="4509" spans="5:5">
      <c r="E4509" t="s">
        <v>3208</v>
      </c>
    </row>
    <row r="4510" spans="5:5">
      <c r="E4510" t="s">
        <v>4331</v>
      </c>
    </row>
    <row r="4511" spans="5:5">
      <c r="E4511" t="s">
        <v>2145</v>
      </c>
    </row>
    <row r="4512" spans="5:5">
      <c r="E4512" t="s">
        <v>3679</v>
      </c>
    </row>
    <row r="4513" spans="5:5">
      <c r="E4513" t="s">
        <v>6112</v>
      </c>
    </row>
    <row r="4514" spans="5:5">
      <c r="E4514" t="s">
        <v>4929</v>
      </c>
    </row>
    <row r="4515" spans="5:5">
      <c r="E4515" t="s">
        <v>4928</v>
      </c>
    </row>
    <row r="4516" spans="5:5">
      <c r="E4516" t="s">
        <v>5515</v>
      </c>
    </row>
    <row r="4517" spans="5:5">
      <c r="E4517" t="s">
        <v>5641</v>
      </c>
    </row>
    <row r="4518" spans="5:5">
      <c r="E4518" t="s">
        <v>6542</v>
      </c>
    </row>
    <row r="4519" spans="5:5">
      <c r="E4519" t="s">
        <v>3286</v>
      </c>
    </row>
    <row r="4520" spans="5:5">
      <c r="E4520" t="s">
        <v>2396</v>
      </c>
    </row>
    <row r="4521" spans="5:5">
      <c r="E4521" t="s">
        <v>4698</v>
      </c>
    </row>
    <row r="4522" spans="5:5">
      <c r="E4522" t="s">
        <v>4720</v>
      </c>
    </row>
    <row r="4523" spans="5:5">
      <c r="E4523" t="s">
        <v>5899</v>
      </c>
    </row>
    <row r="4524" spans="5:5">
      <c r="E4524" t="s">
        <v>1856</v>
      </c>
    </row>
    <row r="4525" spans="5:5">
      <c r="E4525" t="s">
        <v>5735</v>
      </c>
    </row>
    <row r="4526" spans="5:5">
      <c r="E4526" t="s">
        <v>5563</v>
      </c>
    </row>
    <row r="4527" spans="5:5">
      <c r="E4527" t="s">
        <v>5564</v>
      </c>
    </row>
    <row r="4528" spans="5:5">
      <c r="E4528" t="s">
        <v>3362</v>
      </c>
    </row>
    <row r="4529" spans="5:5">
      <c r="E4529" t="s">
        <v>3364</v>
      </c>
    </row>
    <row r="4530" spans="5:5">
      <c r="E4530" t="s">
        <v>5570</v>
      </c>
    </row>
    <row r="4531" spans="5:5">
      <c r="E4531" t="s">
        <v>1868</v>
      </c>
    </row>
    <row r="4532" spans="5:5">
      <c r="E4532" t="s">
        <v>3582</v>
      </c>
    </row>
    <row r="4533" spans="5:5">
      <c r="E4533" t="s">
        <v>4363</v>
      </c>
    </row>
    <row r="4534" spans="5:5">
      <c r="E4534" t="s">
        <v>4361</v>
      </c>
    </row>
    <row r="4535" spans="5:5">
      <c r="E4535" t="s">
        <v>4362</v>
      </c>
    </row>
    <row r="4536" spans="5:5">
      <c r="E4536" t="s">
        <v>4359</v>
      </c>
    </row>
    <row r="4537" spans="5:5">
      <c r="E4537" t="s">
        <v>3426</v>
      </c>
    </row>
    <row r="4538" spans="5:5">
      <c r="E4538" t="s">
        <v>2192</v>
      </c>
    </row>
    <row r="4539" spans="5:5">
      <c r="E4539" t="s">
        <v>2185</v>
      </c>
    </row>
    <row r="4540" spans="5:5">
      <c r="E4540" t="s">
        <v>2999</v>
      </c>
    </row>
    <row r="4541" spans="5:5">
      <c r="E4541" t="s">
        <v>2712</v>
      </c>
    </row>
    <row r="4542" spans="5:5">
      <c r="E4542" t="s">
        <v>7177</v>
      </c>
    </row>
    <row r="4543" spans="5:5">
      <c r="E4543" t="s">
        <v>2455</v>
      </c>
    </row>
    <row r="4544" spans="5:5">
      <c r="E4544" t="s">
        <v>2452</v>
      </c>
    </row>
    <row r="4545" spans="5:5">
      <c r="E4545" t="s">
        <v>2453</v>
      </c>
    </row>
    <row r="4546" spans="5:5">
      <c r="E4546" t="s">
        <v>2454</v>
      </c>
    </row>
    <row r="4547" spans="5:5">
      <c r="E4547" t="s">
        <v>2457</v>
      </c>
    </row>
    <row r="4548" spans="5:5">
      <c r="E4548" t="s">
        <v>2009</v>
      </c>
    </row>
    <row r="4549" spans="5:5">
      <c r="E4549" t="s">
        <v>2007</v>
      </c>
    </row>
    <row r="4550" spans="5:5">
      <c r="E4550" t="s">
        <v>5056</v>
      </c>
    </row>
    <row r="4551" spans="5:5">
      <c r="E4551" t="s">
        <v>4103</v>
      </c>
    </row>
    <row r="4552" spans="5:5">
      <c r="E4552" t="s">
        <v>2010</v>
      </c>
    </row>
    <row r="4553" spans="5:5">
      <c r="E4553" t="s">
        <v>2260</v>
      </c>
    </row>
    <row r="4554" spans="5:5">
      <c r="E4554" t="s">
        <v>6959</v>
      </c>
    </row>
    <row r="4555" spans="5:5">
      <c r="E4555" t="s">
        <v>2013</v>
      </c>
    </row>
    <row r="4556" spans="5:5">
      <c r="E4556" t="s">
        <v>3599</v>
      </c>
    </row>
    <row r="4557" spans="5:5">
      <c r="E4557" t="s">
        <v>2847</v>
      </c>
    </row>
    <row r="4558" spans="5:5">
      <c r="E4558" t="s">
        <v>4621</v>
      </c>
    </row>
    <row r="4559" spans="5:5">
      <c r="E4559" t="s">
        <v>5463</v>
      </c>
    </row>
    <row r="4560" spans="5:5">
      <c r="E4560" t="s">
        <v>2012</v>
      </c>
    </row>
    <row r="4561" spans="5:5">
      <c r="E4561" t="s">
        <v>6666</v>
      </c>
    </row>
    <row r="4562" spans="5:5">
      <c r="E4562" t="s">
        <v>6860</v>
      </c>
    </row>
    <row r="4563" spans="5:5">
      <c r="E4563" t="s">
        <v>2888</v>
      </c>
    </row>
    <row r="4564" spans="5:5">
      <c r="E4564" t="s">
        <v>4687</v>
      </c>
    </row>
    <row r="4565" spans="5:5">
      <c r="E4565" t="s">
        <v>4364</v>
      </c>
    </row>
    <row r="4566" spans="5:5">
      <c r="E4566" t="s">
        <v>6185</v>
      </c>
    </row>
    <row r="4567" spans="5:5">
      <c r="E4567" t="s">
        <v>6187</v>
      </c>
    </row>
    <row r="4568" spans="5:5">
      <c r="E4568" t="s">
        <v>4366</v>
      </c>
    </row>
    <row r="4569" spans="5:5">
      <c r="E4569" t="s">
        <v>6466</v>
      </c>
    </row>
    <row r="4570" spans="5:5">
      <c r="E4570" t="s">
        <v>5815</v>
      </c>
    </row>
    <row r="4571" spans="5:5">
      <c r="E4571" t="s">
        <v>4582</v>
      </c>
    </row>
    <row r="4572" spans="5:5">
      <c r="E4572" t="s">
        <v>6446</v>
      </c>
    </row>
    <row r="4573" spans="5:5">
      <c r="E4573" t="s">
        <v>5954</v>
      </c>
    </row>
    <row r="4574" spans="5:5">
      <c r="E4574" t="s">
        <v>5945</v>
      </c>
    </row>
    <row r="4575" spans="5:5">
      <c r="E4575" t="s">
        <v>3009</v>
      </c>
    </row>
    <row r="4576" spans="5:5">
      <c r="E4576" t="s">
        <v>4418</v>
      </c>
    </row>
    <row r="4577" spans="5:5">
      <c r="E4577" t="s">
        <v>3007</v>
      </c>
    </row>
    <row r="4578" spans="5:5">
      <c r="E4578" t="s">
        <v>5165</v>
      </c>
    </row>
    <row r="4579" spans="5:5">
      <c r="E4579" t="s">
        <v>5164</v>
      </c>
    </row>
    <row r="4580" spans="5:5">
      <c r="E4580" t="s">
        <v>5670</v>
      </c>
    </row>
    <row r="4581" spans="5:5">
      <c r="E4581" t="s">
        <v>4015</v>
      </c>
    </row>
    <row r="4582" spans="5:5">
      <c r="E4582" t="s">
        <v>6102</v>
      </c>
    </row>
    <row r="4583" spans="5:5">
      <c r="E4583" t="s">
        <v>2823</v>
      </c>
    </row>
    <row r="4584" spans="5:5">
      <c r="E4584" t="s">
        <v>5011</v>
      </c>
    </row>
    <row r="4585" spans="5:5">
      <c r="E4585" t="s">
        <v>6581</v>
      </c>
    </row>
    <row r="4586" spans="5:5">
      <c r="E4586" t="s">
        <v>2602</v>
      </c>
    </row>
    <row r="4587" spans="5:5">
      <c r="E4587" t="s">
        <v>3563</v>
      </c>
    </row>
    <row r="4588" spans="5:5">
      <c r="E4588" t="s">
        <v>6861</v>
      </c>
    </row>
    <row r="4589" spans="5:5">
      <c r="E4589" t="s">
        <v>2098</v>
      </c>
    </row>
    <row r="4590" spans="5:5">
      <c r="E4590" t="s">
        <v>4756</v>
      </c>
    </row>
    <row r="4591" spans="5:5">
      <c r="E4591" t="s">
        <v>4757</v>
      </c>
    </row>
    <row r="4592" spans="5:5">
      <c r="E4592" t="s">
        <v>2076</v>
      </c>
    </row>
    <row r="4593" spans="5:5">
      <c r="E4593" t="s">
        <v>3400</v>
      </c>
    </row>
    <row r="4594" spans="5:5">
      <c r="E4594" t="s">
        <v>3401</v>
      </c>
    </row>
    <row r="4595" spans="5:5">
      <c r="E4595" t="s">
        <v>4534</v>
      </c>
    </row>
    <row r="4596" spans="5:5">
      <c r="E4596" t="s">
        <v>4470</v>
      </c>
    </row>
    <row r="4597" spans="5:5">
      <c r="E4597" t="s">
        <v>4471</v>
      </c>
    </row>
    <row r="4598" spans="5:5">
      <c r="E4598" t="s">
        <v>5784</v>
      </c>
    </row>
    <row r="4599" spans="5:5">
      <c r="E4599" t="s">
        <v>4463</v>
      </c>
    </row>
    <row r="4600" spans="5:5">
      <c r="E4600" t="s">
        <v>6330</v>
      </c>
    </row>
    <row r="4601" spans="5:5">
      <c r="E4601" t="s">
        <v>2392</v>
      </c>
    </row>
    <row r="4602" spans="5:5">
      <c r="E4602" t="s">
        <v>4388</v>
      </c>
    </row>
    <row r="4603" spans="5:5">
      <c r="E4603" t="s">
        <v>5909</v>
      </c>
    </row>
    <row r="4604" spans="5:5">
      <c r="E4604" t="s">
        <v>5908</v>
      </c>
    </row>
    <row r="4605" spans="5:5">
      <c r="E4605" t="s">
        <v>5907</v>
      </c>
    </row>
    <row r="4606" spans="5:5">
      <c r="E4606" t="s">
        <v>3547</v>
      </c>
    </row>
    <row r="4607" spans="5:5">
      <c r="E4607" t="s">
        <v>3965</v>
      </c>
    </row>
    <row r="4608" spans="5:5">
      <c r="E4608" t="s">
        <v>6679</v>
      </c>
    </row>
    <row r="4609" spans="5:5">
      <c r="E4609" t="s">
        <v>6644</v>
      </c>
    </row>
    <row r="4610" spans="5:5">
      <c r="E4610" t="s">
        <v>2522</v>
      </c>
    </row>
    <row r="4611" spans="5:5">
      <c r="E4611" t="s">
        <v>7149</v>
      </c>
    </row>
    <row r="4612" spans="5:5">
      <c r="E4612" t="s">
        <v>5530</v>
      </c>
    </row>
    <row r="4613" spans="5:5">
      <c r="E4613" t="s">
        <v>5705</v>
      </c>
    </row>
    <row r="4614" spans="5:5">
      <c r="E4614" t="s">
        <v>4457</v>
      </c>
    </row>
    <row r="4615" spans="5:5">
      <c r="E4615" t="s">
        <v>7192</v>
      </c>
    </row>
    <row r="4616" spans="5:5">
      <c r="E4616" t="s">
        <v>2713</v>
      </c>
    </row>
    <row r="4617" spans="5:5">
      <c r="E4617" t="s">
        <v>1936</v>
      </c>
    </row>
    <row r="4618" spans="5:5">
      <c r="E4618" t="s">
        <v>6529</v>
      </c>
    </row>
    <row r="4619" spans="5:5">
      <c r="E4619" t="s">
        <v>6528</v>
      </c>
    </row>
    <row r="4620" spans="5:5">
      <c r="E4620" t="s">
        <v>6527</v>
      </c>
    </row>
    <row r="4621" spans="5:5">
      <c r="E4621" t="s">
        <v>7052</v>
      </c>
    </row>
    <row r="4622" spans="5:5">
      <c r="E4622" t="s">
        <v>6214</v>
      </c>
    </row>
    <row r="4623" spans="5:5">
      <c r="E4623" t="s">
        <v>7026</v>
      </c>
    </row>
    <row r="4624" spans="5:5">
      <c r="E4624" t="s">
        <v>4224</v>
      </c>
    </row>
    <row r="4625" spans="5:5">
      <c r="E4625" t="s">
        <v>6699</v>
      </c>
    </row>
    <row r="4626" spans="5:5">
      <c r="E4626" t="s">
        <v>6702</v>
      </c>
    </row>
    <row r="4627" spans="5:5">
      <c r="E4627" t="s">
        <v>3945</v>
      </c>
    </row>
    <row r="4628" spans="5:5">
      <c r="E4628" t="s">
        <v>4236</v>
      </c>
    </row>
    <row r="4629" spans="5:5">
      <c r="E4629" t="s">
        <v>3944</v>
      </c>
    </row>
    <row r="4630" spans="5:5">
      <c r="E4630" t="s">
        <v>3350</v>
      </c>
    </row>
    <row r="4631" spans="5:5">
      <c r="E4631" t="s">
        <v>6331</v>
      </c>
    </row>
    <row r="4632" spans="5:5">
      <c r="E4632" t="s">
        <v>6333</v>
      </c>
    </row>
    <row r="4633" spans="5:5">
      <c r="E4633" t="s">
        <v>6332</v>
      </c>
    </row>
    <row r="4634" spans="5:5">
      <c r="E4634" t="s">
        <v>4114</v>
      </c>
    </row>
    <row r="4635" spans="5:5">
      <c r="E4635" t="s">
        <v>2300</v>
      </c>
    </row>
    <row r="4636" spans="5:5">
      <c r="E4636" t="s">
        <v>2209</v>
      </c>
    </row>
    <row r="4637" spans="5:5">
      <c r="E4637" t="s">
        <v>4191</v>
      </c>
    </row>
    <row r="4638" spans="5:5">
      <c r="E4638" t="s">
        <v>3006</v>
      </c>
    </row>
    <row r="4639" spans="5:5">
      <c r="E4639" t="s">
        <v>2208</v>
      </c>
    </row>
    <row r="4640" spans="5:5">
      <c r="E4640" t="s">
        <v>3700</v>
      </c>
    </row>
    <row r="4641" spans="5:5">
      <c r="E4641" t="s">
        <v>2519</v>
      </c>
    </row>
    <row r="4642" spans="5:5">
      <c r="E4642" t="s">
        <v>2520</v>
      </c>
    </row>
    <row r="4643" spans="5:5">
      <c r="E4643" t="s">
        <v>2521</v>
      </c>
    </row>
    <row r="4644" spans="5:5">
      <c r="E4644" t="s">
        <v>6580</v>
      </c>
    </row>
    <row r="4645" spans="5:5">
      <c r="E4645" t="s">
        <v>3535</v>
      </c>
    </row>
    <row r="4646" spans="5:5">
      <c r="E4646" t="s">
        <v>2359</v>
      </c>
    </row>
    <row r="4647" spans="5:5">
      <c r="E4647" t="s">
        <v>2361</v>
      </c>
    </row>
    <row r="4648" spans="5:5">
      <c r="E4648" t="s">
        <v>2360</v>
      </c>
    </row>
    <row r="4649" spans="5:5">
      <c r="E4649" t="s">
        <v>2909</v>
      </c>
    </row>
    <row r="4650" spans="5:5">
      <c r="E4650" t="s">
        <v>4281</v>
      </c>
    </row>
    <row r="4651" spans="5:5">
      <c r="E4651" t="s">
        <v>5215</v>
      </c>
    </row>
    <row r="4652" spans="5:5">
      <c r="E4652" t="s">
        <v>5214</v>
      </c>
    </row>
    <row r="4653" spans="5:5">
      <c r="E4653" t="s">
        <v>3236</v>
      </c>
    </row>
    <row r="4654" spans="5:5">
      <c r="E4654" t="s">
        <v>2071</v>
      </c>
    </row>
    <row r="4655" spans="5:5">
      <c r="E4655" t="s">
        <v>3590</v>
      </c>
    </row>
    <row r="4656" spans="5:5">
      <c r="E4656" t="s">
        <v>5120</v>
      </c>
    </row>
    <row r="4657" spans="5:5">
      <c r="E4657" t="s">
        <v>2631</v>
      </c>
    </row>
    <row r="4658" spans="5:5">
      <c r="E4658" t="s">
        <v>2681</v>
      </c>
    </row>
    <row r="4659" spans="5:5">
      <c r="E4659" t="s">
        <v>4432</v>
      </c>
    </row>
    <row r="4660" spans="5:5">
      <c r="E4660" t="s">
        <v>7093</v>
      </c>
    </row>
    <row r="4661" spans="5:5">
      <c r="E4661" t="s">
        <v>4390</v>
      </c>
    </row>
    <row r="4662" spans="5:5">
      <c r="E4662" t="s">
        <v>6126</v>
      </c>
    </row>
    <row r="4663" spans="5:5">
      <c r="E4663" t="s">
        <v>2186</v>
      </c>
    </row>
    <row r="4664" spans="5:5">
      <c r="E4664" t="s">
        <v>3849</v>
      </c>
    </row>
    <row r="4665" spans="5:5">
      <c r="E4665" t="s">
        <v>3850</v>
      </c>
    </row>
    <row r="4666" spans="5:5">
      <c r="E4666" t="s">
        <v>3577</v>
      </c>
    </row>
    <row r="4667" spans="5:5">
      <c r="E4667" t="s">
        <v>2592</v>
      </c>
    </row>
    <row r="4668" spans="5:5">
      <c r="E4668" t="s">
        <v>5845</v>
      </c>
    </row>
    <row r="4669" spans="5:5">
      <c r="E4669" t="s">
        <v>6403</v>
      </c>
    </row>
    <row r="4670" spans="5:5">
      <c r="E4670" t="s">
        <v>1837</v>
      </c>
    </row>
    <row r="4671" spans="5:5">
      <c r="E4671" t="s">
        <v>7141</v>
      </c>
    </row>
    <row r="4672" spans="5:5">
      <c r="E4672" t="s">
        <v>7140</v>
      </c>
    </row>
    <row r="4673" spans="5:5">
      <c r="E4673" t="s">
        <v>6464</v>
      </c>
    </row>
    <row r="4674" spans="5:5">
      <c r="E4674" t="s">
        <v>4104</v>
      </c>
    </row>
    <row r="4675" spans="5:5">
      <c r="E4675" t="s">
        <v>4106</v>
      </c>
    </row>
    <row r="4676" spans="5:5">
      <c r="E4676" t="s">
        <v>4107</v>
      </c>
    </row>
    <row r="4677" spans="5:5">
      <c r="E4677" t="s">
        <v>4105</v>
      </c>
    </row>
    <row r="4678" spans="5:5">
      <c r="E4678" t="s">
        <v>3440</v>
      </c>
    </row>
    <row r="4679" spans="5:5">
      <c r="E4679" t="s">
        <v>4970</v>
      </c>
    </row>
    <row r="4680" spans="5:5">
      <c r="E4680" t="s">
        <v>4674</v>
      </c>
    </row>
    <row r="4681" spans="5:5">
      <c r="E4681" t="s">
        <v>6704</v>
      </c>
    </row>
    <row r="4682" spans="5:5">
      <c r="E4682" t="s">
        <v>3170</v>
      </c>
    </row>
    <row r="4683" spans="5:5">
      <c r="E4683" t="s">
        <v>2270</v>
      </c>
    </row>
    <row r="4684" spans="5:5">
      <c r="E4684" t="s">
        <v>2269</v>
      </c>
    </row>
    <row r="4685" spans="5:5">
      <c r="E4685" t="s">
        <v>5527</v>
      </c>
    </row>
    <row r="4686" spans="5:5">
      <c r="E4686" t="s">
        <v>5528</v>
      </c>
    </row>
    <row r="4687" spans="5:5">
      <c r="E4687" t="s">
        <v>2278</v>
      </c>
    </row>
    <row r="4688" spans="5:5">
      <c r="E4688" t="s">
        <v>5942</v>
      </c>
    </row>
    <row r="4689" spans="5:5">
      <c r="E4689" t="s">
        <v>6933</v>
      </c>
    </row>
    <row r="4690" spans="5:5">
      <c r="E4690" t="s">
        <v>6935</v>
      </c>
    </row>
    <row r="4691" spans="5:5">
      <c r="E4691" t="s">
        <v>6934</v>
      </c>
    </row>
    <row r="4692" spans="5:5">
      <c r="E4692" t="s">
        <v>3084</v>
      </c>
    </row>
    <row r="4693" spans="5:5">
      <c r="E4693" t="s">
        <v>5012</v>
      </c>
    </row>
    <row r="4694" spans="5:5">
      <c r="E4694" t="s">
        <v>4351</v>
      </c>
    </row>
    <row r="4695" spans="5:5">
      <c r="E4695" t="s">
        <v>1892</v>
      </c>
    </row>
    <row r="4696" spans="5:5">
      <c r="E4696" t="s">
        <v>2090</v>
      </c>
    </row>
    <row r="4697" spans="5:5">
      <c r="E4697" t="s">
        <v>3657</v>
      </c>
    </row>
    <row r="4698" spans="5:5">
      <c r="E4698" t="s">
        <v>7129</v>
      </c>
    </row>
    <row r="4699" spans="5:5">
      <c r="E4699" t="s">
        <v>3827</v>
      </c>
    </row>
    <row r="4700" spans="5:5">
      <c r="E4700" t="s">
        <v>5543</v>
      </c>
    </row>
    <row r="4701" spans="5:5">
      <c r="E4701" t="s">
        <v>3040</v>
      </c>
    </row>
    <row r="4702" spans="5:5">
      <c r="E4702" t="s">
        <v>4220</v>
      </c>
    </row>
    <row r="4703" spans="5:5">
      <c r="E4703" t="s">
        <v>6940</v>
      </c>
    </row>
    <row r="4704" spans="5:5">
      <c r="E4704" t="s">
        <v>2363</v>
      </c>
    </row>
    <row r="4705" spans="5:5">
      <c r="E4705" t="s">
        <v>4576</v>
      </c>
    </row>
    <row r="4706" spans="5:5">
      <c r="E4706" t="s">
        <v>6724</v>
      </c>
    </row>
    <row r="4707" spans="5:5">
      <c r="E4707" t="s">
        <v>4143</v>
      </c>
    </row>
    <row r="4708" spans="5:5">
      <c r="E4708" t="s">
        <v>2245</v>
      </c>
    </row>
    <row r="4709" spans="5:5">
      <c r="E4709" t="s">
        <v>4099</v>
      </c>
    </row>
    <row r="4710" spans="5:5">
      <c r="E4710" t="s">
        <v>2533</v>
      </c>
    </row>
    <row r="4711" spans="5:5">
      <c r="E4711" t="s">
        <v>2319</v>
      </c>
    </row>
    <row r="4712" spans="5:5">
      <c r="E4712" t="s">
        <v>6019</v>
      </c>
    </row>
    <row r="4713" spans="5:5">
      <c r="E4713" t="s">
        <v>5319</v>
      </c>
    </row>
    <row r="4714" spans="5:5">
      <c r="E4714" t="s">
        <v>5524</v>
      </c>
    </row>
    <row r="4715" spans="5:5">
      <c r="E4715" t="s">
        <v>1952</v>
      </c>
    </row>
    <row r="4716" spans="5:5">
      <c r="E4716" t="s">
        <v>3045</v>
      </c>
    </row>
    <row r="4717" spans="5:5">
      <c r="E4717" t="s">
        <v>6560</v>
      </c>
    </row>
    <row r="4718" spans="5:5">
      <c r="E4718" t="s">
        <v>7011</v>
      </c>
    </row>
    <row r="4719" spans="5:5">
      <c r="E4719" t="s">
        <v>5003</v>
      </c>
    </row>
    <row r="4720" spans="5:5">
      <c r="E4720" t="s">
        <v>5127</v>
      </c>
    </row>
    <row r="4721" spans="5:5">
      <c r="E4721" t="s">
        <v>5064</v>
      </c>
    </row>
    <row r="4722" spans="5:5">
      <c r="E4722" t="s">
        <v>3431</v>
      </c>
    </row>
    <row r="4723" spans="5:5">
      <c r="E4723" t="s">
        <v>4926</v>
      </c>
    </row>
    <row r="4724" spans="5:5">
      <c r="E4724" t="s">
        <v>4678</v>
      </c>
    </row>
    <row r="4725" spans="5:5">
      <c r="E4725" t="s">
        <v>4606</v>
      </c>
    </row>
    <row r="4726" spans="5:5">
      <c r="E4726" t="s">
        <v>3859</v>
      </c>
    </row>
    <row r="4727" spans="5:5">
      <c r="E4727" t="s">
        <v>2787</v>
      </c>
    </row>
    <row r="4728" spans="5:5">
      <c r="E4728" t="s">
        <v>5810</v>
      </c>
    </row>
    <row r="4729" spans="5:5">
      <c r="E4729" t="s">
        <v>2204</v>
      </c>
    </row>
    <row r="4730" spans="5:5">
      <c r="E4730" t="s">
        <v>5649</v>
      </c>
    </row>
    <row r="4731" spans="5:5">
      <c r="E4731" t="s">
        <v>4438</v>
      </c>
    </row>
    <row r="4732" spans="5:5">
      <c r="E4732" t="s">
        <v>4310</v>
      </c>
    </row>
    <row r="4733" spans="5:5">
      <c r="E4733" t="s">
        <v>6672</v>
      </c>
    </row>
    <row r="4734" spans="5:5">
      <c r="E4734" t="s">
        <v>6674</v>
      </c>
    </row>
    <row r="4735" spans="5:5">
      <c r="E4735" t="s">
        <v>7125</v>
      </c>
    </row>
    <row r="4736" spans="5:5">
      <c r="E4736" t="s">
        <v>2280</v>
      </c>
    </row>
    <row r="4737" spans="5:5">
      <c r="E4737" t="s">
        <v>4657</v>
      </c>
    </row>
    <row r="4738" spans="5:5">
      <c r="E4738" t="s">
        <v>7107</v>
      </c>
    </row>
    <row r="4739" spans="5:5">
      <c r="E4739" t="s">
        <v>3979</v>
      </c>
    </row>
    <row r="4740" spans="5:5">
      <c r="E4740" t="s">
        <v>2069</v>
      </c>
    </row>
    <row r="4741" spans="5:5">
      <c r="E4741" t="s">
        <v>2719</v>
      </c>
    </row>
    <row r="4742" spans="5:5">
      <c r="E4742" t="s">
        <v>2492</v>
      </c>
    </row>
    <row r="4743" spans="5:5">
      <c r="E4743" t="s">
        <v>5414</v>
      </c>
    </row>
    <row r="4744" spans="5:5">
      <c r="E4744" t="s">
        <v>4784</v>
      </c>
    </row>
    <row r="4745" spans="5:5">
      <c r="E4745" t="s">
        <v>2747</v>
      </c>
    </row>
    <row r="4746" spans="5:5">
      <c r="E4746" t="s">
        <v>5640</v>
      </c>
    </row>
    <row r="4747" spans="5:5">
      <c r="E4747" t="s">
        <v>2120</v>
      </c>
    </row>
    <row r="4748" spans="5:5">
      <c r="E4748" t="s">
        <v>5363</v>
      </c>
    </row>
    <row r="4749" spans="5:5">
      <c r="E4749" t="s">
        <v>5532</v>
      </c>
    </row>
    <row r="4750" spans="5:5">
      <c r="E4750" t="s">
        <v>4860</v>
      </c>
    </row>
    <row r="4751" spans="5:5">
      <c r="E4751" t="s">
        <v>5635</v>
      </c>
    </row>
    <row r="4752" spans="5:5">
      <c r="E4752" t="s">
        <v>2628</v>
      </c>
    </row>
    <row r="4753" spans="5:5">
      <c r="E4753" t="s">
        <v>7249</v>
      </c>
    </row>
    <row r="4754" spans="5:5">
      <c r="E4754" t="s">
        <v>5812</v>
      </c>
    </row>
    <row r="4755" spans="5:5">
      <c r="E4755" t="s">
        <v>2364</v>
      </c>
    </row>
    <row r="4756" spans="5:5">
      <c r="E4756" t="s">
        <v>3649</v>
      </c>
    </row>
    <row r="4757" spans="5:5">
      <c r="E4757" t="s">
        <v>3282</v>
      </c>
    </row>
    <row r="4758" spans="5:5">
      <c r="E4758" t="s">
        <v>1862</v>
      </c>
    </row>
    <row r="4759" spans="5:5">
      <c r="E4759" t="s">
        <v>3565</v>
      </c>
    </row>
    <row r="4760" spans="5:5">
      <c r="E4760" t="s">
        <v>3356</v>
      </c>
    </row>
    <row r="4761" spans="5:5">
      <c r="E4761" t="s">
        <v>5593</v>
      </c>
    </row>
    <row r="4762" spans="5:5">
      <c r="E4762" t="s">
        <v>4413</v>
      </c>
    </row>
    <row r="4763" spans="5:5">
      <c r="E4763" t="s">
        <v>6811</v>
      </c>
    </row>
    <row r="4764" spans="5:5">
      <c r="E4764" t="s">
        <v>6506</v>
      </c>
    </row>
    <row r="4765" spans="5:5">
      <c r="E4765" t="s">
        <v>6914</v>
      </c>
    </row>
    <row r="4766" spans="5:5">
      <c r="E4766" t="s">
        <v>2833</v>
      </c>
    </row>
    <row r="4767" spans="5:5">
      <c r="E4767" t="s">
        <v>6928</v>
      </c>
    </row>
    <row r="4768" spans="5:5">
      <c r="E4768" t="s">
        <v>6180</v>
      </c>
    </row>
    <row r="4769" spans="5:5">
      <c r="E4769" t="s">
        <v>2805</v>
      </c>
    </row>
    <row r="4770" spans="5:5">
      <c r="E4770" t="s">
        <v>6569</v>
      </c>
    </row>
    <row r="4771" spans="5:5">
      <c r="E4771" t="s">
        <v>1927</v>
      </c>
    </row>
    <row r="4772" spans="5:5">
      <c r="E4772" t="s">
        <v>7080</v>
      </c>
    </row>
    <row r="4773" spans="5:5">
      <c r="E4773" t="s">
        <v>2942</v>
      </c>
    </row>
    <row r="4774" spans="5:5">
      <c r="E4774" t="s">
        <v>5702</v>
      </c>
    </row>
    <row r="4775" spans="5:5">
      <c r="E4775" t="s">
        <v>6260</v>
      </c>
    </row>
    <row r="4776" spans="5:5">
      <c r="E4776" t="s">
        <v>3161</v>
      </c>
    </row>
    <row r="4777" spans="5:5">
      <c r="E4777" t="s">
        <v>6216</v>
      </c>
    </row>
    <row r="4778" spans="5:5">
      <c r="E4778" t="s">
        <v>6429</v>
      </c>
    </row>
    <row r="4779" spans="5:5">
      <c r="E4779" t="s">
        <v>2776</v>
      </c>
    </row>
    <row r="4780" spans="5:5">
      <c r="E4780" t="s">
        <v>3688</v>
      </c>
    </row>
    <row r="4781" spans="5:5">
      <c r="E4781" t="s">
        <v>6301</v>
      </c>
    </row>
    <row r="4782" spans="5:5">
      <c r="E4782" t="s">
        <v>2996</v>
      </c>
    </row>
    <row r="4783" spans="5:5">
      <c r="E4783" t="s">
        <v>3770</v>
      </c>
    </row>
    <row r="4784" spans="5:5">
      <c r="E4784" t="s">
        <v>5404</v>
      </c>
    </row>
    <row r="4785" spans="5:5">
      <c r="E4785" t="s">
        <v>3772</v>
      </c>
    </row>
    <row r="4786" spans="5:5">
      <c r="E4786" t="s">
        <v>2627</v>
      </c>
    </row>
    <row r="4787" spans="5:5">
      <c r="E4787" t="s">
        <v>3956</v>
      </c>
    </row>
    <row r="4788" spans="5:5">
      <c r="E4788" t="s">
        <v>6286</v>
      </c>
    </row>
    <row r="4789" spans="5:5">
      <c r="E4789" t="s">
        <v>6196</v>
      </c>
    </row>
    <row r="4790" spans="5:5">
      <c r="E4790" t="s">
        <v>3409</v>
      </c>
    </row>
    <row r="4791" spans="5:5">
      <c r="E4791" t="s">
        <v>3055</v>
      </c>
    </row>
    <row r="4792" spans="5:5">
      <c r="E4792" t="s">
        <v>6110</v>
      </c>
    </row>
    <row r="4793" spans="5:5">
      <c r="E4793" t="s">
        <v>5900</v>
      </c>
    </row>
    <row r="4794" spans="5:5">
      <c r="E4794" t="s">
        <v>3886</v>
      </c>
    </row>
    <row r="4795" spans="5:5">
      <c r="E4795" t="s">
        <v>3035</v>
      </c>
    </row>
    <row r="4796" spans="5:5">
      <c r="E4796" t="s">
        <v>4567</v>
      </c>
    </row>
    <row r="4797" spans="5:5">
      <c r="E4797" t="s">
        <v>2731</v>
      </c>
    </row>
    <row r="4798" spans="5:5">
      <c r="E4798" t="s">
        <v>2207</v>
      </c>
    </row>
    <row r="4799" spans="5:5">
      <c r="E4799" t="s">
        <v>3316</v>
      </c>
    </row>
    <row r="4800" spans="5:5">
      <c r="E4800" t="s">
        <v>4393</v>
      </c>
    </row>
    <row r="4801" spans="5:5">
      <c r="E4801" t="s">
        <v>2073</v>
      </c>
    </row>
    <row r="4802" spans="5:5">
      <c r="E4802" t="s">
        <v>5382</v>
      </c>
    </row>
    <row r="4803" spans="5:5">
      <c r="E4803" t="s">
        <v>2762</v>
      </c>
    </row>
    <row r="4804" spans="5:5">
      <c r="E4804" t="s">
        <v>7043</v>
      </c>
    </row>
    <row r="4805" spans="5:5">
      <c r="E4805" t="s">
        <v>5365</v>
      </c>
    </row>
    <row r="4806" spans="5:5">
      <c r="E4806" t="s">
        <v>2409</v>
      </c>
    </row>
    <row r="4807" spans="5:5">
      <c r="E4807" t="s">
        <v>6568</v>
      </c>
    </row>
    <row r="4808" spans="5:5">
      <c r="E4808" t="s">
        <v>5124</v>
      </c>
    </row>
    <row r="4809" spans="5:5">
      <c r="E4809" t="s">
        <v>6936</v>
      </c>
    </row>
    <row r="4810" spans="5:5">
      <c r="E4810" t="s">
        <v>6998</v>
      </c>
    </row>
    <row r="4811" spans="5:5">
      <c r="E4811" t="s">
        <v>4957</v>
      </c>
    </row>
    <row r="4812" spans="5:5">
      <c r="E4812" t="s">
        <v>6660</v>
      </c>
    </row>
    <row r="4813" spans="5:5">
      <c r="E4813" t="s">
        <v>1913</v>
      </c>
    </row>
    <row r="4814" spans="5:5">
      <c r="E4814" t="s">
        <v>5134</v>
      </c>
    </row>
    <row r="4815" spans="5:5">
      <c r="E4815" t="s">
        <v>4710</v>
      </c>
    </row>
    <row r="4816" spans="5:5">
      <c r="E4816" t="s">
        <v>6194</v>
      </c>
    </row>
    <row r="4817" spans="5:5">
      <c r="E4817" t="s">
        <v>4090</v>
      </c>
    </row>
    <row r="4818" spans="5:5">
      <c r="E4818" t="s">
        <v>3518</v>
      </c>
    </row>
    <row r="4819" spans="5:5">
      <c r="E4819" t="s">
        <v>6236</v>
      </c>
    </row>
    <row r="4820" spans="5:5">
      <c r="E4820" t="s">
        <v>4183</v>
      </c>
    </row>
    <row r="4821" spans="5:5">
      <c r="E4821" t="s">
        <v>4315</v>
      </c>
    </row>
    <row r="4822" spans="5:5">
      <c r="E4822" t="s">
        <v>5450</v>
      </c>
    </row>
    <row r="4823" spans="5:5">
      <c r="E4823" t="s">
        <v>7090</v>
      </c>
    </row>
    <row r="4824" spans="5:5">
      <c r="E4824" t="s">
        <v>3587</v>
      </c>
    </row>
    <row r="4825" spans="5:5">
      <c r="E4825" t="s">
        <v>4102</v>
      </c>
    </row>
    <row r="4826" spans="5:5">
      <c r="E4826" t="s">
        <v>1925</v>
      </c>
    </row>
    <row r="4827" spans="5:5">
      <c r="E4827" t="s">
        <v>6598</v>
      </c>
    </row>
    <row r="4828" spans="5:5">
      <c r="E4828" t="s">
        <v>3604</v>
      </c>
    </row>
    <row r="4829" spans="5:5">
      <c r="E4829" t="s">
        <v>2370</v>
      </c>
    </row>
    <row r="4830" spans="5:5">
      <c r="E4830" t="s">
        <v>2442</v>
      </c>
    </row>
    <row r="4831" spans="5:5">
      <c r="E4831" t="s">
        <v>5211</v>
      </c>
    </row>
    <row r="4832" spans="5:5">
      <c r="E4832" t="s">
        <v>6881</v>
      </c>
    </row>
    <row r="4833" spans="5:5">
      <c r="E4833" t="s">
        <v>6114</v>
      </c>
    </row>
    <row r="4834" spans="5:5">
      <c r="E4834" t="s">
        <v>6996</v>
      </c>
    </row>
    <row r="4835" spans="5:5">
      <c r="E4835" t="s">
        <v>6872</v>
      </c>
    </row>
    <row r="4836" spans="5:5">
      <c r="E4836" t="s">
        <v>3191</v>
      </c>
    </row>
    <row r="4837" spans="5:5">
      <c r="E4837" t="s">
        <v>4283</v>
      </c>
    </row>
    <row r="4838" spans="5:5">
      <c r="E4838" t="s">
        <v>4945</v>
      </c>
    </row>
    <row r="4839" spans="5:5">
      <c r="E4839" t="s">
        <v>2329</v>
      </c>
    </row>
    <row r="4840" spans="5:5">
      <c r="E4840" t="s">
        <v>2310</v>
      </c>
    </row>
    <row r="4841" spans="5:5">
      <c r="E4841" t="s">
        <v>6932</v>
      </c>
    </row>
    <row r="4842" spans="5:5">
      <c r="E4842" t="s">
        <v>6404</v>
      </c>
    </row>
    <row r="4843" spans="5:5">
      <c r="E4843" t="s">
        <v>7242</v>
      </c>
    </row>
    <row r="4844" spans="5:5">
      <c r="E4844" t="s">
        <v>6242</v>
      </c>
    </row>
    <row r="4845" spans="5:5">
      <c r="E4845" t="s">
        <v>3601</v>
      </c>
    </row>
    <row r="4846" spans="5:5">
      <c r="E4846" t="s">
        <v>7022</v>
      </c>
    </row>
    <row r="4847" spans="5:5">
      <c r="E4847" t="s">
        <v>4258</v>
      </c>
    </row>
    <row r="4848" spans="5:5">
      <c r="E4848" t="s">
        <v>5511</v>
      </c>
    </row>
    <row r="4849" spans="5:5">
      <c r="E4849" t="s">
        <v>6984</v>
      </c>
    </row>
    <row r="4850" spans="5:5">
      <c r="E4850" t="s">
        <v>6937</v>
      </c>
    </row>
    <row r="4851" spans="5:5">
      <c r="E4851" t="s">
        <v>3422</v>
      </c>
    </row>
    <row r="4852" spans="5:5">
      <c r="E4852" t="s">
        <v>2858</v>
      </c>
    </row>
    <row r="4853" spans="5:5">
      <c r="E4853" t="s">
        <v>2483</v>
      </c>
    </row>
    <row r="4854" spans="5:5">
      <c r="E4854" t="s">
        <v>4408</v>
      </c>
    </row>
    <row r="4855" spans="5:5">
      <c r="E4855" t="s">
        <v>3256</v>
      </c>
    </row>
    <row r="4856" spans="5:5">
      <c r="E4856" t="s">
        <v>5246</v>
      </c>
    </row>
    <row r="4857" spans="5:5">
      <c r="E4857" t="s">
        <v>2087</v>
      </c>
    </row>
    <row r="4858" spans="5:5">
      <c r="E4858" t="s">
        <v>5033</v>
      </c>
    </row>
    <row r="4859" spans="5:5">
      <c r="E4859" t="s">
        <v>4863</v>
      </c>
    </row>
    <row r="4860" spans="5:5">
      <c r="E4860" t="s">
        <v>4821</v>
      </c>
    </row>
    <row r="4861" spans="5:5">
      <c r="E4861" t="s">
        <v>6160</v>
      </c>
    </row>
    <row r="4862" spans="5:5">
      <c r="E4862" t="s">
        <v>7101</v>
      </c>
    </row>
    <row r="4863" spans="5:5">
      <c r="E4863" t="s">
        <v>6882</v>
      </c>
    </row>
    <row r="4864" spans="5:5">
      <c r="E4864" t="s">
        <v>3330</v>
      </c>
    </row>
    <row r="4865" spans="5:5">
      <c r="E4865" t="s">
        <v>5831</v>
      </c>
    </row>
    <row r="4866" spans="5:5">
      <c r="E4866" t="s">
        <v>5892</v>
      </c>
    </row>
    <row r="4867" spans="5:5">
      <c r="E4867" t="s">
        <v>5974</v>
      </c>
    </row>
    <row r="4868" spans="5:5">
      <c r="E4868" t="s">
        <v>2727</v>
      </c>
    </row>
    <row r="4869" spans="5:5">
      <c r="E4869" t="s">
        <v>2118</v>
      </c>
    </row>
    <row r="4870" spans="5:5">
      <c r="E4870" t="s">
        <v>2298</v>
      </c>
    </row>
    <row r="4871" spans="5:5">
      <c r="E4871" t="s">
        <v>3882</v>
      </c>
    </row>
    <row r="4872" spans="5:5">
      <c r="E4872" t="s">
        <v>5732</v>
      </c>
    </row>
    <row r="4873" spans="5:5">
      <c r="E4873" t="s">
        <v>4270</v>
      </c>
    </row>
    <row r="4874" spans="5:5">
      <c r="E4874" t="s">
        <v>3712</v>
      </c>
    </row>
    <row r="4875" spans="5:5">
      <c r="E4875" t="s">
        <v>6238</v>
      </c>
    </row>
    <row r="4876" spans="5:5">
      <c r="E4876" t="s">
        <v>5009</v>
      </c>
    </row>
    <row r="4877" spans="5:5">
      <c r="E4877" t="s">
        <v>5008</v>
      </c>
    </row>
    <row r="4878" spans="5:5">
      <c r="E4878" t="s">
        <v>5226</v>
      </c>
    </row>
    <row r="4879" spans="5:5">
      <c r="E4879" t="s">
        <v>3970</v>
      </c>
    </row>
    <row r="4880" spans="5:5">
      <c r="E4880" t="s">
        <v>4313</v>
      </c>
    </row>
    <row r="4881" spans="5:5">
      <c r="E4881" t="s">
        <v>3655</v>
      </c>
    </row>
    <row r="4882" spans="5:5">
      <c r="E4882" t="s">
        <v>3497</v>
      </c>
    </row>
    <row r="4883" spans="5:5">
      <c r="E4883" t="s">
        <v>1971</v>
      </c>
    </row>
    <row r="4884" spans="5:5">
      <c r="E4884" t="s">
        <v>6739</v>
      </c>
    </row>
    <row r="4885" spans="5:5">
      <c r="E4885" t="s">
        <v>4635</v>
      </c>
    </row>
    <row r="4886" spans="5:5">
      <c r="E4886" t="s">
        <v>3160</v>
      </c>
    </row>
    <row r="4887" spans="5:5">
      <c r="E4887" t="s">
        <v>5305</v>
      </c>
    </row>
    <row r="4888" spans="5:5">
      <c r="E4888" t="s">
        <v>4848</v>
      </c>
    </row>
    <row r="4889" spans="5:5">
      <c r="E4889" t="s">
        <v>7265</v>
      </c>
    </row>
    <row r="4890" spans="5:5">
      <c r="E4890" t="s">
        <v>4956</v>
      </c>
    </row>
    <row r="4891" spans="5:5">
      <c r="E4891" t="s">
        <v>7248</v>
      </c>
    </row>
    <row r="4892" spans="5:5">
      <c r="E4892" t="s">
        <v>3201</v>
      </c>
    </row>
    <row r="4893" spans="5:5">
      <c r="E4893" t="s">
        <v>2353</v>
      </c>
    </row>
    <row r="4894" spans="5:5">
      <c r="E4894" t="s">
        <v>4302</v>
      </c>
    </row>
    <row r="4895" spans="5:5">
      <c r="E4895" t="s">
        <v>6524</v>
      </c>
    </row>
    <row r="4896" spans="5:5">
      <c r="E4896" t="s">
        <v>5435</v>
      </c>
    </row>
    <row r="4897" spans="5:5">
      <c r="E4897" t="s">
        <v>5792</v>
      </c>
    </row>
    <row r="4898" spans="5:5">
      <c r="E4898" t="s">
        <v>5217</v>
      </c>
    </row>
    <row r="4899" spans="5:5">
      <c r="E4899" t="s">
        <v>4076</v>
      </c>
    </row>
    <row r="4900" spans="5:5">
      <c r="E4900" t="s">
        <v>2700</v>
      </c>
    </row>
    <row r="4901" spans="5:5">
      <c r="E4901" t="s">
        <v>2695</v>
      </c>
    </row>
    <row r="4902" spans="5:5">
      <c r="E4902" t="s">
        <v>6061</v>
      </c>
    </row>
    <row r="4903" spans="5:5">
      <c r="E4903" t="s">
        <v>4431</v>
      </c>
    </row>
    <row r="4904" spans="5:5">
      <c r="E4904" t="s">
        <v>5704</v>
      </c>
    </row>
    <row r="4905" spans="5:5">
      <c r="E4905" t="s">
        <v>4309</v>
      </c>
    </row>
    <row r="4906" spans="5:5">
      <c r="E4906" t="s">
        <v>3351</v>
      </c>
    </row>
    <row r="4907" spans="5:5">
      <c r="E4907" t="s">
        <v>2395</v>
      </c>
    </row>
    <row r="4908" spans="5:5">
      <c r="E4908" t="s">
        <v>3883</v>
      </c>
    </row>
    <row r="4909" spans="5:5">
      <c r="E4909" t="s">
        <v>4208</v>
      </c>
    </row>
    <row r="4910" spans="5:5">
      <c r="E4910" t="s">
        <v>1869</v>
      </c>
    </row>
    <row r="4911" spans="5:5">
      <c r="E4911" t="s">
        <v>5586</v>
      </c>
    </row>
    <row r="4912" spans="5:5">
      <c r="E4912" t="s">
        <v>3512</v>
      </c>
    </row>
    <row r="4913" spans="5:5">
      <c r="E4913" t="s">
        <v>6574</v>
      </c>
    </row>
    <row r="4914" spans="5:5">
      <c r="E4914" t="s">
        <v>2129</v>
      </c>
    </row>
    <row r="4915" spans="5:5">
      <c r="E4915" t="s">
        <v>2179</v>
      </c>
    </row>
    <row r="4916" spans="5:5">
      <c r="E4916" t="s">
        <v>2214</v>
      </c>
    </row>
    <row r="4917" spans="5:5">
      <c r="E4917" t="s">
        <v>6428</v>
      </c>
    </row>
    <row r="4918" spans="5:5">
      <c r="E4918" t="s">
        <v>2779</v>
      </c>
    </row>
    <row r="4919" spans="5:5">
      <c r="E4919" t="s">
        <v>2839</v>
      </c>
    </row>
    <row r="4920" spans="5:5">
      <c r="E4920" t="s">
        <v>3703</v>
      </c>
    </row>
    <row r="4921" spans="5:5">
      <c r="E4921" t="s">
        <v>2965</v>
      </c>
    </row>
    <row r="4922" spans="5:5">
      <c r="E4922" t="s">
        <v>1870</v>
      </c>
    </row>
    <row r="4923" spans="5:5">
      <c r="E4923" t="s">
        <v>7174</v>
      </c>
    </row>
    <row r="4924" spans="5:5">
      <c r="E4924" t="s">
        <v>3098</v>
      </c>
    </row>
    <row r="4925" spans="5:5">
      <c r="E4925" t="s">
        <v>3505</v>
      </c>
    </row>
    <row r="4926" spans="5:5">
      <c r="E4926" t="s">
        <v>3969</v>
      </c>
    </row>
    <row r="4927" spans="5:5">
      <c r="E4927" t="s">
        <v>6727</v>
      </c>
    </row>
    <row r="4928" spans="5:5">
      <c r="E4928" t="s">
        <v>6931</v>
      </c>
    </row>
    <row r="4929" spans="5:5">
      <c r="E4929" t="s">
        <v>5871</v>
      </c>
    </row>
    <row r="4930" spans="5:5">
      <c r="E4930" t="s">
        <v>5558</v>
      </c>
    </row>
    <row r="4931" spans="5:5">
      <c r="E4931" t="s">
        <v>4518</v>
      </c>
    </row>
    <row r="4932" spans="5:5">
      <c r="E4932" t="s">
        <v>4517</v>
      </c>
    </row>
    <row r="4933" spans="5:5">
      <c r="E4933" t="s">
        <v>4461</v>
      </c>
    </row>
    <row r="4934" spans="5:5">
      <c r="E4934" t="s">
        <v>2569</v>
      </c>
    </row>
    <row r="4935" spans="5:5">
      <c r="E4935" t="s">
        <v>3266</v>
      </c>
    </row>
    <row r="4936" spans="5:5">
      <c r="E4936" t="s">
        <v>6993</v>
      </c>
    </row>
    <row r="4937" spans="5:5">
      <c r="E4937" t="s">
        <v>7198</v>
      </c>
    </row>
    <row r="4938" spans="5:5">
      <c r="E4938" t="s">
        <v>2526</v>
      </c>
    </row>
    <row r="4939" spans="5:5">
      <c r="E4939" t="s">
        <v>3985</v>
      </c>
    </row>
    <row r="4940" spans="5:5">
      <c r="E4940" t="s">
        <v>6087</v>
      </c>
    </row>
    <row r="4941" spans="5:5">
      <c r="E4941" t="s">
        <v>5731</v>
      </c>
    </row>
    <row r="4942" spans="5:5">
      <c r="E4942" t="s">
        <v>4553</v>
      </c>
    </row>
    <row r="4943" spans="5:5">
      <c r="E4943" t="s">
        <v>6284</v>
      </c>
    </row>
    <row r="4944" spans="5:5">
      <c r="E4944" t="s">
        <v>5121</v>
      </c>
    </row>
    <row r="4945" spans="5:5">
      <c r="E4945" t="s">
        <v>5562</v>
      </c>
    </row>
    <row r="4946" spans="5:5">
      <c r="E4946" t="s">
        <v>5184</v>
      </c>
    </row>
    <row r="4947" spans="5:5">
      <c r="E4947" t="s">
        <v>2174</v>
      </c>
    </row>
    <row r="4948" spans="5:5">
      <c r="E4948" t="s">
        <v>6408</v>
      </c>
    </row>
    <row r="4949" spans="5:5">
      <c r="E4949" t="s">
        <v>3561</v>
      </c>
    </row>
    <row r="4950" spans="5:5">
      <c r="E4950" t="s">
        <v>2523</v>
      </c>
    </row>
    <row r="4951" spans="5:5">
      <c r="E4951" t="s">
        <v>2505</v>
      </c>
    </row>
    <row r="4952" spans="5:5">
      <c r="E4952" t="s">
        <v>2679</v>
      </c>
    </row>
    <row r="4953" spans="5:5">
      <c r="E4953" t="s">
        <v>3516</v>
      </c>
    </row>
    <row r="4954" spans="5:5">
      <c r="E4954" t="s">
        <v>3115</v>
      </c>
    </row>
    <row r="4955" spans="5:5">
      <c r="E4955" t="s">
        <v>6477</v>
      </c>
    </row>
    <row r="4956" spans="5:5">
      <c r="E4956" t="s">
        <v>1839</v>
      </c>
    </row>
    <row r="4957" spans="5:5">
      <c r="E4957" t="s">
        <v>3136</v>
      </c>
    </row>
    <row r="4958" spans="5:5">
      <c r="E4958" t="s">
        <v>6152</v>
      </c>
    </row>
    <row r="4959" spans="5:5">
      <c r="E4959" t="s">
        <v>1985</v>
      </c>
    </row>
    <row r="4960" spans="5:5">
      <c r="E4960" t="s">
        <v>4021</v>
      </c>
    </row>
    <row r="4961" spans="5:5">
      <c r="E4961" t="s">
        <v>5930</v>
      </c>
    </row>
    <row r="4962" spans="5:5">
      <c r="E4962" t="s">
        <v>2035</v>
      </c>
    </row>
    <row r="4963" spans="5:5">
      <c r="E4963" t="s">
        <v>4570</v>
      </c>
    </row>
    <row r="4964" spans="5:5">
      <c r="E4964" t="s">
        <v>4140</v>
      </c>
    </row>
    <row r="4965" spans="5:5">
      <c r="E4965" t="s">
        <v>4404</v>
      </c>
    </row>
    <row r="4966" spans="5:5">
      <c r="E4966" t="s">
        <v>4453</v>
      </c>
    </row>
    <row r="4967" spans="5:5">
      <c r="E4967" t="s">
        <v>6186</v>
      </c>
    </row>
    <row r="4968" spans="5:5">
      <c r="E4968" t="s">
        <v>4643</v>
      </c>
    </row>
    <row r="4969" spans="5:5">
      <c r="E4969" t="s">
        <v>5488</v>
      </c>
    </row>
    <row r="4970" spans="5:5">
      <c r="E4970" t="s">
        <v>6721</v>
      </c>
    </row>
    <row r="4971" spans="5:5">
      <c r="E4971" t="s">
        <v>2297</v>
      </c>
    </row>
    <row r="4972" spans="5:5">
      <c r="E4972" t="s">
        <v>6723</v>
      </c>
    </row>
    <row r="4973" spans="5:5">
      <c r="E4973" t="s">
        <v>5557</v>
      </c>
    </row>
    <row r="4974" spans="5:5">
      <c r="E4974" t="s">
        <v>2933</v>
      </c>
    </row>
    <row r="4975" spans="5:5">
      <c r="E4975" t="s">
        <v>4271</v>
      </c>
    </row>
    <row r="4976" spans="5:5">
      <c r="E4976" t="s">
        <v>3671</v>
      </c>
    </row>
    <row r="4977" spans="5:5">
      <c r="E4977" t="s">
        <v>7059</v>
      </c>
    </row>
    <row r="4978" spans="5:5">
      <c r="E4978" t="s">
        <v>2246</v>
      </c>
    </row>
    <row r="4979" spans="5:5">
      <c r="E4979" t="s">
        <v>2247</v>
      </c>
    </row>
    <row r="4980" spans="5:5">
      <c r="E4980" t="s">
        <v>3676</v>
      </c>
    </row>
    <row r="4981" spans="5:5">
      <c r="E4981" t="s">
        <v>4719</v>
      </c>
    </row>
    <row r="4982" spans="5:5">
      <c r="E4982" t="s">
        <v>6980</v>
      </c>
    </row>
    <row r="4983" spans="5:5">
      <c r="E4983" t="s">
        <v>5207</v>
      </c>
    </row>
    <row r="4984" spans="5:5">
      <c r="E4984" t="s">
        <v>2160</v>
      </c>
    </row>
    <row r="4985" spans="5:5">
      <c r="E4985" t="s">
        <v>6848</v>
      </c>
    </row>
    <row r="4986" spans="5:5">
      <c r="E4986" t="s">
        <v>2277</v>
      </c>
    </row>
    <row r="4987" spans="5:5">
      <c r="E4987" t="s">
        <v>6658</v>
      </c>
    </row>
    <row r="4988" spans="5:5">
      <c r="E4988" t="s">
        <v>5971</v>
      </c>
    </row>
    <row r="4989" spans="5:5">
      <c r="E4989" t="s">
        <v>3869</v>
      </c>
    </row>
    <row r="4990" spans="5:5">
      <c r="E4990" t="s">
        <v>6125</v>
      </c>
    </row>
    <row r="4991" spans="5:5">
      <c r="E4991" t="s">
        <v>5355</v>
      </c>
    </row>
    <row r="4992" spans="5:5">
      <c r="E4992" t="s">
        <v>3183</v>
      </c>
    </row>
    <row r="4993" spans="5:5">
      <c r="E4993" t="s">
        <v>7069</v>
      </c>
    </row>
    <row r="4994" spans="5:5">
      <c r="E4994" t="s">
        <v>1867</v>
      </c>
    </row>
    <row r="4995" spans="5:5">
      <c r="E4995" t="s">
        <v>1891</v>
      </c>
    </row>
    <row r="4996" spans="5:5">
      <c r="E4996" t="s">
        <v>2955</v>
      </c>
    </row>
    <row r="4997" spans="5:5">
      <c r="E4997" t="s">
        <v>2315</v>
      </c>
    </row>
    <row r="4998" spans="5:5">
      <c r="E4998" t="s">
        <v>5730</v>
      </c>
    </row>
    <row r="4999" spans="5:5">
      <c r="E4999" t="s">
        <v>3885</v>
      </c>
    </row>
    <row r="5000" spans="5:5">
      <c r="E5000" t="s">
        <v>6313</v>
      </c>
    </row>
    <row r="5001" spans="5:5">
      <c r="E5001" t="s">
        <v>1836</v>
      </c>
    </row>
    <row r="5002" spans="5:5">
      <c r="E5002" t="s">
        <v>5961</v>
      </c>
    </row>
    <row r="5003" spans="5:5">
      <c r="E5003" t="s">
        <v>3113</v>
      </c>
    </row>
    <row r="5004" spans="5:5">
      <c r="E5004" t="s">
        <v>7103</v>
      </c>
    </row>
    <row r="5005" spans="5:5">
      <c r="E5005" t="s">
        <v>4372</v>
      </c>
    </row>
    <row r="5006" spans="5:5">
      <c r="E5006" t="s">
        <v>5446</v>
      </c>
    </row>
    <row r="5007" spans="5:5">
      <c r="E5007" t="s">
        <v>3626</v>
      </c>
    </row>
    <row r="5008" spans="5:5">
      <c r="E5008" t="s">
        <v>3938</v>
      </c>
    </row>
    <row r="5009" spans="5:5">
      <c r="E5009" t="s">
        <v>2000</v>
      </c>
    </row>
    <row r="5010" spans="5:5">
      <c r="E5010" t="s">
        <v>4340</v>
      </c>
    </row>
    <row r="5011" spans="5:5">
      <c r="E5011" t="s">
        <v>6571</v>
      </c>
    </row>
    <row r="5012" spans="5:5">
      <c r="E5012" t="s">
        <v>3284</v>
      </c>
    </row>
    <row r="5013" spans="5:5">
      <c r="E5013" t="s">
        <v>6840</v>
      </c>
    </row>
    <row r="5014" spans="5:5">
      <c r="E5014" t="s">
        <v>5927</v>
      </c>
    </row>
    <row r="5015" spans="5:5">
      <c r="E5015" t="s">
        <v>6708</v>
      </c>
    </row>
    <row r="5016" spans="5:5">
      <c r="E5016" t="s">
        <v>6461</v>
      </c>
    </row>
    <row r="5017" spans="5:5">
      <c r="E5017" t="s">
        <v>4292</v>
      </c>
    </row>
    <row r="5018" spans="5:5">
      <c r="E5018" t="s">
        <v>4555</v>
      </c>
    </row>
    <row r="5019" spans="5:5">
      <c r="E5019" t="s">
        <v>2159</v>
      </c>
    </row>
    <row r="5020" spans="5:5">
      <c r="E5020" t="s">
        <v>6271</v>
      </c>
    </row>
    <row r="5021" spans="5:5">
      <c r="E5021" t="s">
        <v>6778</v>
      </c>
    </row>
    <row r="5022" spans="5:5">
      <c r="E5022" t="s">
        <v>3632</v>
      </c>
    </row>
    <row r="5023" spans="5:5">
      <c r="E5023" t="s">
        <v>2404</v>
      </c>
    </row>
    <row r="5024" spans="5:5">
      <c r="E5024" t="s">
        <v>6023</v>
      </c>
    </row>
    <row r="5025" spans="5:5">
      <c r="E5025" t="s">
        <v>5291</v>
      </c>
    </row>
    <row r="5026" spans="5:5">
      <c r="E5026" t="s">
        <v>2065</v>
      </c>
    </row>
    <row r="5027" spans="5:5">
      <c r="E5027" t="s">
        <v>4836</v>
      </c>
    </row>
    <row r="5028" spans="5:5">
      <c r="E5028" t="s">
        <v>4695</v>
      </c>
    </row>
    <row r="5029" spans="5:5">
      <c r="E5029" t="s">
        <v>6975</v>
      </c>
    </row>
    <row r="5030" spans="5:5">
      <c r="E5030" t="s">
        <v>5013</v>
      </c>
    </row>
    <row r="5031" spans="5:5">
      <c r="E5031" t="s">
        <v>6011</v>
      </c>
    </row>
    <row r="5032" spans="5:5">
      <c r="E5032" t="s">
        <v>4585</v>
      </c>
    </row>
    <row r="5033" spans="5:5">
      <c r="E5033" t="s">
        <v>3728</v>
      </c>
    </row>
    <row r="5034" spans="5:5">
      <c r="E5034" t="s">
        <v>4874</v>
      </c>
    </row>
    <row r="5035" spans="5:5">
      <c r="E5035" t="s">
        <v>3828</v>
      </c>
    </row>
    <row r="5036" spans="5:5">
      <c r="E5036" t="s">
        <v>6095</v>
      </c>
    </row>
    <row r="5037" spans="5:5">
      <c r="E5037" t="s">
        <v>2615</v>
      </c>
    </row>
    <row r="5038" spans="5:5">
      <c r="E5038" t="s">
        <v>3374</v>
      </c>
    </row>
    <row r="5039" spans="5:5">
      <c r="E5039" t="s">
        <v>3751</v>
      </c>
    </row>
    <row r="5040" spans="5:5">
      <c r="E5040" t="s">
        <v>5566</v>
      </c>
    </row>
    <row r="5041" spans="5:5">
      <c r="E5041" t="s">
        <v>4462</v>
      </c>
    </row>
    <row r="5042" spans="5:5">
      <c r="E5042" t="s">
        <v>5122</v>
      </c>
    </row>
    <row r="5043" spans="5:5">
      <c r="E5043" t="s">
        <v>3557</v>
      </c>
    </row>
    <row r="5044" spans="5:5">
      <c r="E5044" t="s">
        <v>6361</v>
      </c>
    </row>
    <row r="5045" spans="5:5">
      <c r="E5045" t="s">
        <v>5803</v>
      </c>
    </row>
    <row r="5046" spans="5:5">
      <c r="E5046" t="s">
        <v>1859</v>
      </c>
    </row>
    <row r="5047" spans="5:5">
      <c r="E5047" t="s">
        <v>4733</v>
      </c>
    </row>
    <row r="5048" spans="5:5">
      <c r="E5048" t="s">
        <v>6779</v>
      </c>
    </row>
    <row r="5049" spans="5:5">
      <c r="E5049" t="s">
        <v>2939</v>
      </c>
    </row>
    <row r="5050" spans="5:5">
      <c r="E5050" t="s">
        <v>2593</v>
      </c>
    </row>
    <row r="5051" spans="5:5">
      <c r="E5051" t="s">
        <v>2978</v>
      </c>
    </row>
    <row r="5052" spans="5:5">
      <c r="E5052" t="s">
        <v>2678</v>
      </c>
    </row>
    <row r="5053" spans="5:5">
      <c r="E5053" t="s">
        <v>2095</v>
      </c>
    </row>
    <row r="5054" spans="5:5">
      <c r="E5054" t="s">
        <v>6716</v>
      </c>
    </row>
    <row r="5055" spans="5:5">
      <c r="E5055" t="s">
        <v>5023</v>
      </c>
    </row>
    <row r="5056" spans="5:5">
      <c r="E5056" t="s">
        <v>3302</v>
      </c>
    </row>
    <row r="5057" spans="5:5">
      <c r="E5057" t="s">
        <v>2206</v>
      </c>
    </row>
    <row r="5058" spans="5:5">
      <c r="E5058" t="s">
        <v>6469</v>
      </c>
    </row>
    <row r="5059" spans="5:5">
      <c r="E5059" t="s">
        <v>4545</v>
      </c>
    </row>
    <row r="5060" spans="5:5">
      <c r="E5060" t="s">
        <v>2901</v>
      </c>
    </row>
    <row r="5061" spans="5:5">
      <c r="E5061" t="s">
        <v>7078</v>
      </c>
    </row>
    <row r="5062" spans="5:5">
      <c r="E5062" t="s">
        <v>3162</v>
      </c>
    </row>
    <row r="5063" spans="5:5">
      <c r="E5063" t="s">
        <v>5245</v>
      </c>
    </row>
    <row r="5064" spans="5:5">
      <c r="E5064" t="s">
        <v>5780</v>
      </c>
    </row>
    <row r="5065" spans="5:5">
      <c r="E5065" t="s">
        <v>3216</v>
      </c>
    </row>
    <row r="5066" spans="5:5">
      <c r="E5066" t="s">
        <v>6490</v>
      </c>
    </row>
    <row r="5067" spans="5:5">
      <c r="E5067" t="s">
        <v>2564</v>
      </c>
    </row>
    <row r="5068" spans="5:5">
      <c r="E5068" t="s">
        <v>5449</v>
      </c>
    </row>
    <row r="5069" spans="5:5">
      <c r="E5069" t="s">
        <v>5884</v>
      </c>
    </row>
    <row r="5070" spans="5:5">
      <c r="E5070" t="s">
        <v>6295</v>
      </c>
    </row>
    <row r="5071" spans="5:5">
      <c r="E5071" t="s">
        <v>3204</v>
      </c>
    </row>
    <row r="5072" spans="5:5">
      <c r="E5072" t="s">
        <v>4058</v>
      </c>
    </row>
    <row r="5073" spans="5:5">
      <c r="E5073" t="s">
        <v>2601</v>
      </c>
    </row>
    <row r="5074" spans="5:5">
      <c r="E5074" t="s">
        <v>3067</v>
      </c>
    </row>
    <row r="5075" spans="5:5">
      <c r="E5075" t="s">
        <v>5058</v>
      </c>
    </row>
    <row r="5076" spans="5:5">
      <c r="E5076" t="s">
        <v>2649</v>
      </c>
    </row>
    <row r="5077" spans="5:5">
      <c r="E5077" t="s">
        <v>3691</v>
      </c>
    </row>
    <row r="5078" spans="5:5">
      <c r="E5078" t="s">
        <v>4876</v>
      </c>
    </row>
    <row r="5079" spans="5:5">
      <c r="E5079" t="s">
        <v>6995</v>
      </c>
    </row>
    <row r="5080" spans="5:5">
      <c r="E5080" t="s">
        <v>3783</v>
      </c>
    </row>
    <row r="5081" spans="5:5">
      <c r="E5081" t="s">
        <v>4778</v>
      </c>
    </row>
    <row r="5082" spans="5:5">
      <c r="E5082" t="s">
        <v>3500</v>
      </c>
    </row>
    <row r="5083" spans="5:5">
      <c r="E5083" t="s">
        <v>5997</v>
      </c>
    </row>
    <row r="5084" spans="5:5">
      <c r="E5084" t="s">
        <v>4636</v>
      </c>
    </row>
    <row r="5085" spans="5:5">
      <c r="E5085" t="s">
        <v>2641</v>
      </c>
    </row>
    <row r="5086" spans="5:5">
      <c r="E5086" t="s">
        <v>7176</v>
      </c>
    </row>
    <row r="5087" spans="5:5">
      <c r="E5087" t="s">
        <v>2477</v>
      </c>
    </row>
    <row r="5088" spans="5:5">
      <c r="E5088" t="s">
        <v>6545</v>
      </c>
    </row>
    <row r="5089" spans="5:5">
      <c r="E5089" t="s">
        <v>4489</v>
      </c>
    </row>
    <row r="5090" spans="5:5">
      <c r="E5090" t="s">
        <v>4711</v>
      </c>
    </row>
    <row r="5091" spans="5:5">
      <c r="E5091" t="s">
        <v>3858</v>
      </c>
    </row>
    <row r="5092" spans="5:5">
      <c r="E5092" t="s">
        <v>4426</v>
      </c>
    </row>
    <row r="5093" spans="5:5">
      <c r="E5093" t="s">
        <v>3685</v>
      </c>
    </row>
    <row r="5094" spans="5:5">
      <c r="E5094" t="s">
        <v>5258</v>
      </c>
    </row>
    <row r="5095" spans="5:5">
      <c r="E5095" t="s">
        <v>6000</v>
      </c>
    </row>
    <row r="5096" spans="5:5">
      <c r="E5096" t="s">
        <v>2579</v>
      </c>
    </row>
    <row r="5097" spans="5:5">
      <c r="E5097" t="s">
        <v>3586</v>
      </c>
    </row>
    <row r="5098" spans="5:5">
      <c r="E5098" t="s">
        <v>5554</v>
      </c>
    </row>
    <row r="5099" spans="5:5">
      <c r="E5099" t="s">
        <v>5103</v>
      </c>
    </row>
    <row r="5100" spans="5:5">
      <c r="E5100" t="s">
        <v>4414</v>
      </c>
    </row>
    <row r="5101" spans="5:5">
      <c r="E5101" t="s">
        <v>3346</v>
      </c>
    </row>
    <row r="5102" spans="5:5">
      <c r="E5102" t="s">
        <v>2474</v>
      </c>
    </row>
    <row r="5103" spans="5:5">
      <c r="E5103" t="s">
        <v>4981</v>
      </c>
    </row>
    <row r="5104" spans="5:5">
      <c r="E5104" t="s">
        <v>7270</v>
      </c>
    </row>
    <row r="5105" spans="5:5">
      <c r="E5105" t="s">
        <v>6440</v>
      </c>
    </row>
    <row r="5106" spans="5:5">
      <c r="E5106" t="s">
        <v>4049</v>
      </c>
    </row>
    <row r="5107" spans="5:5">
      <c r="E5107" t="s">
        <v>5119</v>
      </c>
    </row>
    <row r="5108" spans="5:5">
      <c r="E5108" t="s">
        <v>6536</v>
      </c>
    </row>
    <row r="5109" spans="5:5">
      <c r="E5109" t="s">
        <v>4478</v>
      </c>
    </row>
    <row r="5110" spans="5:5">
      <c r="E5110" t="s">
        <v>6035</v>
      </c>
    </row>
    <row r="5111" spans="5:5">
      <c r="E5111" t="s">
        <v>6147</v>
      </c>
    </row>
    <row r="5112" spans="5:5">
      <c r="E5112" t="s">
        <v>2540</v>
      </c>
    </row>
    <row r="5113" spans="5:5">
      <c r="E5113" t="s">
        <v>6760</v>
      </c>
    </row>
    <row r="5114" spans="5:5">
      <c r="E5114" t="s">
        <v>4146</v>
      </c>
    </row>
    <row r="5115" spans="5:5">
      <c r="E5115" t="s">
        <v>6367</v>
      </c>
    </row>
    <row r="5116" spans="5:5">
      <c r="E5116" t="s">
        <v>7214</v>
      </c>
    </row>
    <row r="5117" spans="5:5">
      <c r="E5117" t="s">
        <v>6577</v>
      </c>
    </row>
    <row r="5118" spans="5:5">
      <c r="E5118" t="s">
        <v>6797</v>
      </c>
    </row>
    <row r="5119" spans="5:5">
      <c r="E5119" t="s">
        <v>6164</v>
      </c>
    </row>
    <row r="5120" spans="5:5">
      <c r="E5120" t="s">
        <v>5357</v>
      </c>
    </row>
    <row r="5121" spans="5:5">
      <c r="E5121" t="s">
        <v>2244</v>
      </c>
    </row>
    <row r="5122" spans="5:5">
      <c r="E5122" t="s">
        <v>6021</v>
      </c>
    </row>
    <row r="5123" spans="5:5">
      <c r="E5123" t="s">
        <v>3056</v>
      </c>
    </row>
    <row r="5124" spans="5:5">
      <c r="E5124" t="s">
        <v>1997</v>
      </c>
    </row>
    <row r="5125" spans="5:5">
      <c r="E5125" t="s">
        <v>5699</v>
      </c>
    </row>
    <row r="5126" spans="5:5">
      <c r="E5126" t="s">
        <v>3314</v>
      </c>
    </row>
    <row r="5127" spans="5:5">
      <c r="E5127" t="s">
        <v>2215</v>
      </c>
    </row>
    <row r="5128" spans="5:5">
      <c r="E5128" t="s">
        <v>5669</v>
      </c>
    </row>
    <row r="5129" spans="5:5">
      <c r="E5129" t="s">
        <v>7050</v>
      </c>
    </row>
    <row r="5130" spans="5:5">
      <c r="E5130" t="s">
        <v>6312</v>
      </c>
    </row>
    <row r="5131" spans="5:5">
      <c r="E5131" t="s">
        <v>3868</v>
      </c>
    </row>
    <row r="5132" spans="5:5">
      <c r="E5132" t="s">
        <v>2347</v>
      </c>
    </row>
    <row r="5133" spans="5:5">
      <c r="E5133" t="s">
        <v>1889</v>
      </c>
    </row>
    <row r="5134" spans="5:5">
      <c r="E5134" t="s">
        <v>1884</v>
      </c>
    </row>
    <row r="5135" spans="5:5">
      <c r="E5135" t="s">
        <v>6676</v>
      </c>
    </row>
    <row r="5136" spans="5:5">
      <c r="E5136" t="s">
        <v>5328</v>
      </c>
    </row>
    <row r="5137" spans="5:5">
      <c r="E5137" t="s">
        <v>5519</v>
      </c>
    </row>
    <row r="5138" spans="5:5">
      <c r="E5138" t="s">
        <v>3046</v>
      </c>
    </row>
    <row r="5139" spans="5:5">
      <c r="E5139" t="s">
        <v>2931</v>
      </c>
    </row>
    <row r="5140" spans="5:5">
      <c r="E5140" t="s">
        <v>5038</v>
      </c>
    </row>
    <row r="5141" spans="5:5">
      <c r="E5141" t="s">
        <v>5526</v>
      </c>
    </row>
    <row r="5142" spans="5:5">
      <c r="E5142" t="s">
        <v>2977</v>
      </c>
    </row>
    <row r="5143" spans="5:5">
      <c r="E5143" t="s">
        <v>2976</v>
      </c>
    </row>
    <row r="5144" spans="5:5">
      <c r="E5144" t="s">
        <v>2599</v>
      </c>
    </row>
    <row r="5145" spans="5:5">
      <c r="E5145" t="s">
        <v>4754</v>
      </c>
    </row>
    <row r="5146" spans="5:5">
      <c r="E5146" t="s">
        <v>2274</v>
      </c>
    </row>
    <row r="5147" spans="5:5">
      <c r="E5147" t="s">
        <v>4182</v>
      </c>
    </row>
    <row r="5148" spans="5:5">
      <c r="E5148" t="s">
        <v>3887</v>
      </c>
    </row>
    <row r="5149" spans="5:5">
      <c r="E5149" t="s">
        <v>5347</v>
      </c>
    </row>
    <row r="5150" spans="5:5">
      <c r="E5150" t="s">
        <v>2458</v>
      </c>
    </row>
    <row r="5151" spans="5:5">
      <c r="E5151" t="s">
        <v>5093</v>
      </c>
    </row>
    <row r="5152" spans="5:5">
      <c r="E5152" t="s">
        <v>2426</v>
      </c>
    </row>
    <row r="5153" spans="5:5">
      <c r="E5153" t="s">
        <v>2630</v>
      </c>
    </row>
    <row r="5154" spans="5:5">
      <c r="E5154" t="s">
        <v>2989</v>
      </c>
    </row>
    <row r="5155" spans="5:5">
      <c r="E5155" t="s">
        <v>2251</v>
      </c>
    </row>
    <row r="5156" spans="5:5">
      <c r="E5156" t="s">
        <v>5104</v>
      </c>
    </row>
    <row r="5157" spans="5:5">
      <c r="E5157" t="s">
        <v>4474</v>
      </c>
    </row>
    <row r="5158" spans="5:5">
      <c r="E5158" t="s">
        <v>5130</v>
      </c>
    </row>
    <row r="5159" spans="5:5">
      <c r="E5159" t="s">
        <v>3305</v>
      </c>
    </row>
    <row r="5160" spans="5:5">
      <c r="E5160" t="s">
        <v>7082</v>
      </c>
    </row>
    <row r="5161" spans="5:5">
      <c r="E5161" t="s">
        <v>5039</v>
      </c>
    </row>
    <row r="5162" spans="5:5">
      <c r="E5162" t="s">
        <v>3527</v>
      </c>
    </row>
    <row r="5163" spans="5:5">
      <c r="E5163" t="s">
        <v>5522</v>
      </c>
    </row>
    <row r="5164" spans="5:5">
      <c r="E5164" t="s">
        <v>3893</v>
      </c>
    </row>
    <row r="5165" spans="5:5">
      <c r="E5165" t="s">
        <v>4552</v>
      </c>
    </row>
    <row r="5166" spans="5:5">
      <c r="E5166" t="s">
        <v>3476</v>
      </c>
    </row>
    <row r="5167" spans="5:5">
      <c r="E5167" t="s">
        <v>3992</v>
      </c>
    </row>
    <row r="5168" spans="5:5">
      <c r="E5168" t="s">
        <v>5553</v>
      </c>
    </row>
    <row r="5169" spans="5:5">
      <c r="E5169" t="s">
        <v>6171</v>
      </c>
    </row>
    <row r="5170" spans="5:5">
      <c r="E5170" t="s">
        <v>4324</v>
      </c>
    </row>
    <row r="5171" spans="5:5">
      <c r="E5171" t="s">
        <v>2154</v>
      </c>
    </row>
    <row r="5172" spans="5:5">
      <c r="E5172" t="s">
        <v>3082</v>
      </c>
    </row>
    <row r="5173" spans="5:5">
      <c r="E5173" t="s">
        <v>3564</v>
      </c>
    </row>
    <row r="5174" spans="5:5">
      <c r="E5174" t="s">
        <v>4812</v>
      </c>
    </row>
    <row r="5175" spans="5:5">
      <c r="E5175" t="s">
        <v>2119</v>
      </c>
    </row>
    <row r="5176" spans="5:5">
      <c r="E5176" t="s">
        <v>6969</v>
      </c>
    </row>
    <row r="5177" spans="5:5">
      <c r="E5177" t="s">
        <v>3085</v>
      </c>
    </row>
    <row r="5178" spans="5:5">
      <c r="E5178" t="s">
        <v>2180</v>
      </c>
    </row>
    <row r="5179" spans="5:5">
      <c r="E5179" t="s">
        <v>4751</v>
      </c>
    </row>
    <row r="5180" spans="5:5">
      <c r="E5180" t="s">
        <v>2459</v>
      </c>
    </row>
    <row r="5181" spans="5:5">
      <c r="E5181" t="s">
        <v>3675</v>
      </c>
    </row>
    <row r="5182" spans="5:5">
      <c r="E5182" t="s">
        <v>6235</v>
      </c>
    </row>
    <row r="5183" spans="5:5">
      <c r="E5183" t="s">
        <v>6534</v>
      </c>
    </row>
    <row r="5184" spans="5:5">
      <c r="E5184" t="s">
        <v>7276</v>
      </c>
    </row>
    <row r="5185" spans="5:5">
      <c r="E5185" t="s">
        <v>7202</v>
      </c>
    </row>
    <row r="5186" spans="5:5">
      <c r="E5186" t="s">
        <v>2216</v>
      </c>
    </row>
    <row r="5187" spans="5:5">
      <c r="E5187" t="s">
        <v>5183</v>
      </c>
    </row>
    <row r="5188" spans="5:5">
      <c r="E5188" t="s">
        <v>5330</v>
      </c>
    </row>
    <row r="5189" spans="5:5">
      <c r="E5189" t="s">
        <v>4468</v>
      </c>
    </row>
    <row r="5190" spans="5:5">
      <c r="E5190" t="s">
        <v>6257</v>
      </c>
    </row>
    <row r="5191" spans="5:5">
      <c r="E5191" t="s">
        <v>4749</v>
      </c>
    </row>
    <row r="5192" spans="5:5">
      <c r="E5192" t="s">
        <v>7195</v>
      </c>
    </row>
    <row r="5193" spans="5:5">
      <c r="E5193" t="s">
        <v>5191</v>
      </c>
    </row>
    <row r="5194" spans="5:5">
      <c r="E5194" t="s">
        <v>5571</v>
      </c>
    </row>
    <row r="5195" spans="5:5">
      <c r="E5195" t="s">
        <v>3106</v>
      </c>
    </row>
    <row r="5196" spans="5:5">
      <c r="E5196" t="s">
        <v>5177</v>
      </c>
    </row>
    <row r="5197" spans="5:5">
      <c r="E5197" t="s">
        <v>2326</v>
      </c>
    </row>
    <row r="5198" spans="5:5">
      <c r="E5198" t="s">
        <v>4755</v>
      </c>
    </row>
    <row r="5199" spans="5:5">
      <c r="E5199" t="s">
        <v>5719</v>
      </c>
    </row>
    <row r="5200" spans="5:5">
      <c r="E5200" t="s">
        <v>3809</v>
      </c>
    </row>
    <row r="5201" spans="5:5">
      <c r="E5201" t="s">
        <v>4452</v>
      </c>
    </row>
    <row r="5202" spans="5:5">
      <c r="E5202" t="s">
        <v>3722</v>
      </c>
    </row>
    <row r="5203" spans="5:5">
      <c r="E5203" t="s">
        <v>5833</v>
      </c>
    </row>
    <row r="5204" spans="5:5">
      <c r="E5204" t="s">
        <v>4501</v>
      </c>
    </row>
    <row r="5205" spans="5:5">
      <c r="E5205" t="s">
        <v>3178</v>
      </c>
    </row>
    <row r="5206" spans="5:5">
      <c r="E5206" t="s">
        <v>2703</v>
      </c>
    </row>
    <row r="5207" spans="5:5">
      <c r="E5207" t="s">
        <v>1894</v>
      </c>
    </row>
    <row r="5208" spans="5:5">
      <c r="E5208" t="s">
        <v>3875</v>
      </c>
    </row>
    <row r="5209" spans="5:5">
      <c r="E5209" t="s">
        <v>2721</v>
      </c>
    </row>
    <row r="5210" spans="5:5">
      <c r="E5210" t="s">
        <v>3087</v>
      </c>
    </row>
    <row r="5211" spans="5:5">
      <c r="E5211" t="s">
        <v>6814</v>
      </c>
    </row>
    <row r="5212" spans="5:5">
      <c r="E5212" t="s">
        <v>6904</v>
      </c>
    </row>
    <row r="5213" spans="5:5">
      <c r="E5213" t="s">
        <v>3358</v>
      </c>
    </row>
    <row r="5214" spans="5:5">
      <c r="E5214" t="s">
        <v>6912</v>
      </c>
    </row>
    <row r="5215" spans="5:5">
      <c r="E5215" t="s">
        <v>6578</v>
      </c>
    </row>
    <row r="5216" spans="5:5">
      <c r="E5216" t="s">
        <v>6489</v>
      </c>
    </row>
    <row r="5217" spans="5:5">
      <c r="E5217" t="s">
        <v>2714</v>
      </c>
    </row>
    <row r="5218" spans="5:5">
      <c r="E5218" t="s">
        <v>5384</v>
      </c>
    </row>
    <row r="5219" spans="5:5">
      <c r="E5219" t="s">
        <v>6903</v>
      </c>
    </row>
    <row r="5220" spans="5:5">
      <c r="E5220" t="s">
        <v>2838</v>
      </c>
    </row>
    <row r="5221" spans="5:5">
      <c r="E5221" t="s">
        <v>6523</v>
      </c>
    </row>
    <row r="5222" spans="5:5">
      <c r="E5222" t="s">
        <v>4944</v>
      </c>
    </row>
    <row r="5223" spans="5:5">
      <c r="E5223" t="s">
        <v>7133</v>
      </c>
    </row>
    <row r="5224" spans="5:5">
      <c r="E5224" t="s">
        <v>2086</v>
      </c>
    </row>
    <row r="5225" spans="5:5">
      <c r="E5225" t="s">
        <v>3616</v>
      </c>
    </row>
    <row r="5226" spans="5:5">
      <c r="E5226" t="s">
        <v>6847</v>
      </c>
    </row>
    <row r="5227" spans="5:5">
      <c r="E5227" t="s">
        <v>2301</v>
      </c>
    </row>
    <row r="5228" spans="5:5">
      <c r="E5228" t="s">
        <v>2495</v>
      </c>
    </row>
    <row r="5229" spans="5:5">
      <c r="E5229" t="s">
        <v>2749</v>
      </c>
    </row>
    <row r="5230" spans="5:5">
      <c r="E5230" t="s">
        <v>6575</v>
      </c>
    </row>
    <row r="5231" spans="5:5">
      <c r="E5231" t="s">
        <v>5174</v>
      </c>
    </row>
    <row r="5232" spans="5:5">
      <c r="E5232" t="s">
        <v>3631</v>
      </c>
    </row>
    <row r="5233" spans="5:5">
      <c r="E5233" t="s">
        <v>6800</v>
      </c>
    </row>
    <row r="5234" spans="5:5">
      <c r="E5234" t="s">
        <v>6907</v>
      </c>
    </row>
    <row r="5235" spans="5:5">
      <c r="E5235" t="s">
        <v>3872</v>
      </c>
    </row>
    <row r="5236" spans="5:5">
      <c r="E5236" t="s">
        <v>2560</v>
      </c>
    </row>
    <row r="5237" spans="5:5">
      <c r="E5237" t="s">
        <v>2798</v>
      </c>
    </row>
    <row r="5238" spans="5:5">
      <c r="E5238" t="s">
        <v>3877</v>
      </c>
    </row>
    <row r="5239" spans="5:5">
      <c r="E5239" t="s">
        <v>5910</v>
      </c>
    </row>
    <row r="5240" spans="5:5">
      <c r="E5240" t="s">
        <v>4527</v>
      </c>
    </row>
    <row r="5241" spans="5:5">
      <c r="E5241" t="s">
        <v>5842</v>
      </c>
    </row>
    <row r="5242" spans="5:5">
      <c r="E5242" t="s">
        <v>4598</v>
      </c>
    </row>
    <row r="5243" spans="5:5">
      <c r="E5243" t="s">
        <v>2379</v>
      </c>
    </row>
    <row r="5244" spans="5:5">
      <c r="E5244" t="s">
        <v>5767</v>
      </c>
    </row>
    <row r="5245" spans="5:5">
      <c r="E5245" t="s">
        <v>3652</v>
      </c>
    </row>
    <row r="5246" spans="5:5">
      <c r="E5246" t="s">
        <v>2516</v>
      </c>
    </row>
    <row r="5247" spans="5:5">
      <c r="E5247" t="s">
        <v>2684</v>
      </c>
    </row>
    <row r="5248" spans="5:5">
      <c r="E5248" t="s">
        <v>2055</v>
      </c>
    </row>
    <row r="5249" spans="5:5">
      <c r="E5249" t="s">
        <v>2730</v>
      </c>
    </row>
    <row r="5250" spans="5:5">
      <c r="E5250" t="s">
        <v>5354</v>
      </c>
    </row>
    <row r="5251" spans="5:5">
      <c r="E5251" t="s">
        <v>5417</v>
      </c>
    </row>
    <row r="5252" spans="5:5">
      <c r="E5252" t="s">
        <v>3803</v>
      </c>
    </row>
    <row r="5253" spans="5:5">
      <c r="E5253" t="s">
        <v>5078</v>
      </c>
    </row>
    <row r="5254" spans="5:5">
      <c r="E5254" t="s">
        <v>5517</v>
      </c>
    </row>
    <row r="5255" spans="5:5">
      <c r="E5255" t="s">
        <v>2324</v>
      </c>
    </row>
    <row r="5256" spans="5:5">
      <c r="E5256" t="s">
        <v>4526</v>
      </c>
    </row>
    <row r="5257" spans="5:5">
      <c r="E5257" t="s">
        <v>3702</v>
      </c>
    </row>
    <row r="5258" spans="5:5">
      <c r="E5258" t="s">
        <v>1937</v>
      </c>
    </row>
    <row r="5259" spans="5:5">
      <c r="E5259" t="s">
        <v>5632</v>
      </c>
    </row>
    <row r="5260" spans="5:5">
      <c r="E5260" t="s">
        <v>7267</v>
      </c>
    </row>
    <row r="5261" spans="5:5">
      <c r="E5261" t="s">
        <v>2175</v>
      </c>
    </row>
    <row r="5262" spans="5:5">
      <c r="E5262" t="s">
        <v>7045</v>
      </c>
    </row>
    <row r="5263" spans="5:5">
      <c r="E5263" t="s">
        <v>7157</v>
      </c>
    </row>
    <row r="5264" spans="5:5">
      <c r="E5264" t="s">
        <v>6648</v>
      </c>
    </row>
    <row r="5265" spans="5:5">
      <c r="E5265" t="s">
        <v>2724</v>
      </c>
    </row>
    <row r="5266" spans="5:5">
      <c r="E5266" t="s">
        <v>3307</v>
      </c>
    </row>
    <row r="5267" spans="5:5">
      <c r="E5267" t="s">
        <v>3292</v>
      </c>
    </row>
    <row r="5268" spans="5:5">
      <c r="E5268" t="s">
        <v>2732</v>
      </c>
    </row>
    <row r="5269" spans="5:5">
      <c r="E5269" t="s">
        <v>2613</v>
      </c>
    </row>
    <row r="5270" spans="5:5">
      <c r="E5270" t="s">
        <v>6589</v>
      </c>
    </row>
    <row r="5271" spans="5:5">
      <c r="E5271" t="s">
        <v>4289</v>
      </c>
    </row>
    <row r="5272" spans="5:5">
      <c r="E5272" t="s">
        <v>1979</v>
      </c>
    </row>
    <row r="5273" spans="5:5">
      <c r="E5273" t="s">
        <v>2653</v>
      </c>
    </row>
    <row r="5274" spans="5:5">
      <c r="E5274" t="s">
        <v>2905</v>
      </c>
    </row>
    <row r="5275" spans="5:5">
      <c r="E5275" t="s">
        <v>4837</v>
      </c>
    </row>
    <row r="5276" spans="5:5">
      <c r="E5276" t="s">
        <v>5209</v>
      </c>
    </row>
    <row r="5277" spans="5:5">
      <c r="E5277" t="s">
        <v>7275</v>
      </c>
    </row>
    <row r="5278" spans="5:5">
      <c r="E5278" t="s">
        <v>4547</v>
      </c>
    </row>
    <row r="5279" spans="5:5">
      <c r="E5279" t="s">
        <v>4973</v>
      </c>
    </row>
    <row r="5280" spans="5:5">
      <c r="E5280" t="s">
        <v>2116</v>
      </c>
    </row>
    <row r="5281" spans="5:5">
      <c r="E5281" t="s">
        <v>2728</v>
      </c>
    </row>
    <row r="5282" spans="5:5">
      <c r="E5282" t="s">
        <v>2666</v>
      </c>
    </row>
    <row r="5283" spans="5:5">
      <c r="E5283" t="s">
        <v>5210</v>
      </c>
    </row>
    <row r="5284" spans="5:5">
      <c r="E5284" t="s">
        <v>5271</v>
      </c>
    </row>
    <row r="5285" spans="5:5">
      <c r="E5285" t="s">
        <v>2857</v>
      </c>
    </row>
    <row r="5286" spans="5:5">
      <c r="E5286" t="s">
        <v>6668</v>
      </c>
    </row>
    <row r="5287" spans="5:5">
      <c r="E5287" t="s">
        <v>4311</v>
      </c>
    </row>
    <row r="5288" spans="5:5">
      <c r="E5288" t="s">
        <v>6009</v>
      </c>
    </row>
    <row r="5289" spans="5:5">
      <c r="E5289" t="s">
        <v>4515</v>
      </c>
    </row>
    <row r="5290" spans="5:5">
      <c r="E5290" t="s">
        <v>2427</v>
      </c>
    </row>
    <row r="5291" spans="5:5">
      <c r="E5291" t="s">
        <v>3463</v>
      </c>
    </row>
    <row r="5292" spans="5:5">
      <c r="E5292" t="s">
        <v>1901</v>
      </c>
    </row>
    <row r="5293" spans="5:5">
      <c r="E5293" t="s">
        <v>2323</v>
      </c>
    </row>
    <row r="5294" spans="5:5">
      <c r="E5294" t="s">
        <v>5655</v>
      </c>
    </row>
    <row r="5295" spans="5:5">
      <c r="E5295" t="s">
        <v>6270</v>
      </c>
    </row>
    <row r="5296" spans="5:5">
      <c r="E5296" t="s">
        <v>3662</v>
      </c>
    </row>
    <row r="5297" spans="5:5">
      <c r="E5297" t="s">
        <v>6533</v>
      </c>
    </row>
    <row r="5298" spans="5:5">
      <c r="E5298" t="s">
        <v>7239</v>
      </c>
    </row>
    <row r="5299" spans="5:5">
      <c r="E5299" t="s">
        <v>2866</v>
      </c>
    </row>
    <row r="5300" spans="5:5">
      <c r="E5300" t="s">
        <v>6085</v>
      </c>
    </row>
    <row r="5301" spans="5:5">
      <c r="E5301" t="s">
        <v>6352</v>
      </c>
    </row>
    <row r="5302" spans="5:5">
      <c r="E5302" t="s">
        <v>6725</v>
      </c>
    </row>
    <row r="5303" spans="5:5">
      <c r="E5303" t="s">
        <v>3906</v>
      </c>
    </row>
    <row r="5304" spans="5:5">
      <c r="E5304" t="s">
        <v>3787</v>
      </c>
    </row>
    <row r="5305" spans="5:5">
      <c r="E5305" t="s">
        <v>2494</v>
      </c>
    </row>
    <row r="5306" spans="5:5">
      <c r="E5306" t="s">
        <v>6500</v>
      </c>
    </row>
    <row r="5307" spans="5:5">
      <c r="E5307" t="s">
        <v>5212</v>
      </c>
    </row>
    <row r="5308" spans="5:5">
      <c r="E5308" t="s">
        <v>4564</v>
      </c>
    </row>
    <row r="5309" spans="5:5">
      <c r="E5309" t="s">
        <v>3540</v>
      </c>
    </row>
    <row r="5310" spans="5:5">
      <c r="E5310" t="s">
        <v>2256</v>
      </c>
    </row>
    <row r="5311" spans="5:5">
      <c r="E5311" t="s">
        <v>1896</v>
      </c>
    </row>
    <row r="5312" spans="5:5">
      <c r="E5312" t="s">
        <v>4906</v>
      </c>
    </row>
    <row r="5313" spans="5:5">
      <c r="E5313" t="s">
        <v>4214</v>
      </c>
    </row>
    <row r="5314" spans="5:5">
      <c r="E5314" t="s">
        <v>6842</v>
      </c>
    </row>
    <row r="5315" spans="5:5">
      <c r="E5315" t="s">
        <v>4068</v>
      </c>
    </row>
    <row r="5316" spans="5:5">
      <c r="E5316" t="s">
        <v>3968</v>
      </c>
    </row>
    <row r="5317" spans="5:5">
      <c r="E5317" t="s">
        <v>2836</v>
      </c>
    </row>
    <row r="5318" spans="5:5">
      <c r="E5318" t="s">
        <v>3212</v>
      </c>
    </row>
    <row r="5319" spans="5:5">
      <c r="E5319" t="s">
        <v>6172</v>
      </c>
    </row>
    <row r="5320" spans="5:5">
      <c r="E5320" t="s">
        <v>7243</v>
      </c>
    </row>
    <row r="5321" spans="5:5">
      <c r="E5321" t="s">
        <v>1917</v>
      </c>
    </row>
    <row r="5322" spans="5:5">
      <c r="E5322" t="s">
        <v>4715</v>
      </c>
    </row>
    <row r="5323" spans="5:5">
      <c r="E5323" t="s">
        <v>2366</v>
      </c>
    </row>
    <row r="5324" spans="5:5">
      <c r="E5324" t="s">
        <v>4511</v>
      </c>
    </row>
    <row r="5325" spans="5:5">
      <c r="E5325" t="s">
        <v>4036</v>
      </c>
    </row>
    <row r="5326" spans="5:5">
      <c r="E5326" t="s">
        <v>2365</v>
      </c>
    </row>
    <row r="5327" spans="5:5">
      <c r="E5327" t="s">
        <v>3094</v>
      </c>
    </row>
    <row r="5328" spans="5:5">
      <c r="E5328" t="s">
        <v>4909</v>
      </c>
    </row>
    <row r="5329" spans="5:5">
      <c r="E5329" t="s">
        <v>6491</v>
      </c>
    </row>
    <row r="5330" spans="5:5">
      <c r="E5330" t="s">
        <v>2083</v>
      </c>
    </row>
    <row r="5331" spans="5:5">
      <c r="E5331" t="s">
        <v>4002</v>
      </c>
    </row>
    <row r="5332" spans="5:5">
      <c r="E5332" t="s">
        <v>2694</v>
      </c>
    </row>
    <row r="5333" spans="5:5">
      <c r="E5333" t="s">
        <v>5437</v>
      </c>
    </row>
    <row r="5334" spans="5:5">
      <c r="E5334" t="s">
        <v>5843</v>
      </c>
    </row>
    <row r="5335" spans="5:5">
      <c r="E5335" t="s">
        <v>6013</v>
      </c>
    </row>
    <row r="5336" spans="5:5">
      <c r="E5336" t="s">
        <v>6015</v>
      </c>
    </row>
    <row r="5337" spans="5:5">
      <c r="E5337" t="s">
        <v>6608</v>
      </c>
    </row>
    <row r="5338" spans="5:5">
      <c r="E5338" t="s">
        <v>6486</v>
      </c>
    </row>
    <row r="5339" spans="5:5">
      <c r="E5339" t="s">
        <v>4772</v>
      </c>
    </row>
    <row r="5340" spans="5:5">
      <c r="E5340" t="s">
        <v>5985</v>
      </c>
    </row>
    <row r="5341" spans="5:5">
      <c r="E5341" t="s">
        <v>3135</v>
      </c>
    </row>
    <row r="5342" spans="5:5">
      <c r="E5342" t="s">
        <v>2733</v>
      </c>
    </row>
    <row r="5343" spans="5:5">
      <c r="E5343" t="s">
        <v>4466</v>
      </c>
    </row>
    <row r="5344" spans="5:5">
      <c r="E5344" t="s">
        <v>3489</v>
      </c>
    </row>
    <row r="5345" spans="5:5">
      <c r="E5345" t="s">
        <v>6162</v>
      </c>
    </row>
    <row r="5346" spans="5:5">
      <c r="E5346" t="s">
        <v>3250</v>
      </c>
    </row>
    <row r="5347" spans="5:5">
      <c r="E5347" t="s">
        <v>6031</v>
      </c>
    </row>
    <row r="5348" spans="5:5">
      <c r="E5348" t="s">
        <v>5333</v>
      </c>
    </row>
    <row r="5349" spans="5:5">
      <c r="E5349" t="s">
        <v>6488</v>
      </c>
    </row>
    <row r="5350" spans="5:5">
      <c r="E5350" t="s">
        <v>2851</v>
      </c>
    </row>
    <row r="5351" spans="5:5">
      <c r="E5351" t="s">
        <v>6609</v>
      </c>
    </row>
    <row r="5352" spans="5:5">
      <c r="E5352" t="s">
        <v>5167</v>
      </c>
    </row>
    <row r="5353" spans="5:5">
      <c r="E5353" t="s">
        <v>6445</v>
      </c>
    </row>
    <row r="5354" spans="5:5">
      <c r="E5354" t="s">
        <v>4769</v>
      </c>
    </row>
    <row r="5355" spans="5:5">
      <c r="E5355" t="s">
        <v>6053</v>
      </c>
    </row>
    <row r="5356" spans="5:5">
      <c r="E5356" t="s">
        <v>6098</v>
      </c>
    </row>
    <row r="5357" spans="5:5">
      <c r="E5357" t="s">
        <v>6129</v>
      </c>
    </row>
    <row r="5358" spans="5:5">
      <c r="E5358" t="s">
        <v>5340</v>
      </c>
    </row>
    <row r="5359" spans="5:5">
      <c r="E5359" t="s">
        <v>4533</v>
      </c>
    </row>
    <row r="5360" spans="5:5">
      <c r="E5360" t="s">
        <v>6399</v>
      </c>
    </row>
    <row r="5361" spans="5:5">
      <c r="E5361" t="s">
        <v>2024</v>
      </c>
    </row>
    <row r="5362" spans="5:5">
      <c r="E5362" t="s">
        <v>6572</v>
      </c>
    </row>
    <row r="5363" spans="5:5">
      <c r="E5363" t="s">
        <v>3528</v>
      </c>
    </row>
    <row r="5364" spans="5:5">
      <c r="E5364" t="s">
        <v>2429</v>
      </c>
    </row>
    <row r="5365" spans="5:5">
      <c r="E5365" t="s">
        <v>4980</v>
      </c>
    </row>
    <row r="5366" spans="5:5">
      <c r="E5366" t="s">
        <v>3560</v>
      </c>
    </row>
    <row r="5367" spans="5:5">
      <c r="E5367" t="s">
        <v>6141</v>
      </c>
    </row>
    <row r="5368" spans="5:5">
      <c r="E5368" t="s">
        <v>2941</v>
      </c>
    </row>
    <row r="5369" spans="5:5">
      <c r="E5369" t="s">
        <v>6992</v>
      </c>
    </row>
    <row r="5370" spans="5:5">
      <c r="E5370" t="s">
        <v>6759</v>
      </c>
    </row>
    <row r="5371" spans="5:5">
      <c r="E5371" t="s">
        <v>4578</v>
      </c>
    </row>
    <row r="5372" spans="5:5">
      <c r="E5372" t="s">
        <v>4222</v>
      </c>
    </row>
    <row r="5373" spans="5:5">
      <c r="E5373" t="s">
        <v>4204</v>
      </c>
    </row>
    <row r="5374" spans="5:5">
      <c r="E5374" t="s">
        <v>5895</v>
      </c>
    </row>
    <row r="5375" spans="5:5">
      <c r="E5375" t="s">
        <v>6683</v>
      </c>
    </row>
    <row r="5376" spans="5:5">
      <c r="E5376" t="s">
        <v>2418</v>
      </c>
    </row>
    <row r="5377" spans="5:5">
      <c r="E5377" t="s">
        <v>5123</v>
      </c>
    </row>
    <row r="5378" spans="5:5">
      <c r="E5378" t="s">
        <v>2109</v>
      </c>
    </row>
    <row r="5379" spans="5:5">
      <c r="E5379" t="s">
        <v>1982</v>
      </c>
    </row>
    <row r="5380" spans="5:5">
      <c r="E5380" t="s">
        <v>5766</v>
      </c>
    </row>
    <row r="5381" spans="5:5">
      <c r="E5381" t="s">
        <v>5966</v>
      </c>
    </row>
    <row r="5382" spans="5:5">
      <c r="E5382" t="s">
        <v>6714</v>
      </c>
    </row>
    <row r="5383" spans="5:5">
      <c r="E5383" t="s">
        <v>6132</v>
      </c>
    </row>
    <row r="5384" spans="5:5">
      <c r="E5384" t="s">
        <v>2908</v>
      </c>
    </row>
    <row r="5385" spans="5:5">
      <c r="E5385" t="s">
        <v>6653</v>
      </c>
    </row>
    <row r="5386" spans="5:5">
      <c r="E5386" t="s">
        <v>3473</v>
      </c>
    </row>
    <row r="5387" spans="5:5">
      <c r="E5387" t="s">
        <v>6824</v>
      </c>
    </row>
    <row r="5388" spans="5:5">
      <c r="E5388" t="s">
        <v>3640</v>
      </c>
    </row>
    <row r="5389" spans="5:5">
      <c r="E5389" t="s">
        <v>4934</v>
      </c>
    </row>
    <row r="5390" spans="5:5">
      <c r="E5390" t="s">
        <v>5399</v>
      </c>
    </row>
    <row r="5391" spans="5:5">
      <c r="E5391" t="s">
        <v>6431</v>
      </c>
    </row>
    <row r="5392" spans="5:5">
      <c r="E5392" t="s">
        <v>6841</v>
      </c>
    </row>
    <row r="5393" spans="5:5">
      <c r="E5393" t="s">
        <v>3334</v>
      </c>
    </row>
    <row r="5394" spans="5:5">
      <c r="E5394" t="s">
        <v>3492</v>
      </c>
    </row>
    <row r="5395" spans="5:5">
      <c r="E5395" t="s">
        <v>3449</v>
      </c>
    </row>
    <row r="5396" spans="5:5">
      <c r="E5396" t="s">
        <v>6749</v>
      </c>
    </row>
    <row r="5397" spans="5:5">
      <c r="E5397" t="s">
        <v>4639</v>
      </c>
    </row>
    <row r="5398" spans="5:5">
      <c r="E5398" t="s">
        <v>3724</v>
      </c>
    </row>
    <row r="5399" spans="5:5">
      <c r="E5399" t="s">
        <v>6055</v>
      </c>
    </row>
    <row r="5400" spans="5:5">
      <c r="E5400" t="s">
        <v>3785</v>
      </c>
    </row>
    <row r="5401" spans="5:5">
      <c r="E5401" t="s">
        <v>6222</v>
      </c>
    </row>
    <row r="5402" spans="5:5">
      <c r="E5402" t="s">
        <v>2632</v>
      </c>
    </row>
    <row r="5403" spans="5:5">
      <c r="E5403" t="s">
        <v>6310</v>
      </c>
    </row>
    <row r="5404" spans="5:5">
      <c r="E5404" t="s">
        <v>2915</v>
      </c>
    </row>
    <row r="5405" spans="5:5">
      <c r="E5405" t="s">
        <v>3848</v>
      </c>
    </row>
    <row r="5406" spans="5:5">
      <c r="E5406" t="s">
        <v>2131</v>
      </c>
    </row>
    <row r="5407" spans="5:5">
      <c r="E5407" t="s">
        <v>5190</v>
      </c>
    </row>
    <row r="5408" spans="5:5">
      <c r="E5408" t="s">
        <v>4861</v>
      </c>
    </row>
    <row r="5409" spans="5:5">
      <c r="E5409" t="s">
        <v>5092</v>
      </c>
    </row>
    <row r="5410" spans="5:5">
      <c r="E5410" t="s">
        <v>2162</v>
      </c>
    </row>
    <row r="5411" spans="5:5">
      <c r="E5411" t="s">
        <v>5501</v>
      </c>
    </row>
    <row r="5412" spans="5:5">
      <c r="E5412" t="s">
        <v>2527</v>
      </c>
    </row>
    <row r="5413" spans="5:5">
      <c r="E5413" t="s">
        <v>3209</v>
      </c>
    </row>
    <row r="5414" spans="5:5">
      <c r="E5414" t="s">
        <v>5483</v>
      </c>
    </row>
    <row r="5415" spans="5:5">
      <c r="E5415" t="s">
        <v>3690</v>
      </c>
    </row>
    <row r="5416" spans="5:5">
      <c r="E5416" t="s">
        <v>2887</v>
      </c>
    </row>
    <row r="5417" spans="5:5">
      <c r="E5417" t="s">
        <v>2537</v>
      </c>
    </row>
    <row r="5418" spans="5:5">
      <c r="E5418" t="s">
        <v>2424</v>
      </c>
    </row>
    <row r="5419" spans="5:5">
      <c r="E5419" t="s">
        <v>2210</v>
      </c>
    </row>
    <row r="5420" spans="5:5">
      <c r="E5420" t="s">
        <v>4316</v>
      </c>
    </row>
    <row r="5421" spans="5:5">
      <c r="E5421" t="s">
        <v>3536</v>
      </c>
    </row>
    <row r="5422" spans="5:5">
      <c r="E5422" t="s">
        <v>5408</v>
      </c>
    </row>
    <row r="5423" spans="5:5">
      <c r="E5423" t="s">
        <v>3148</v>
      </c>
    </row>
    <row r="5424" spans="5:5">
      <c r="E5424" t="s">
        <v>4562</v>
      </c>
    </row>
    <row r="5425" spans="5:5">
      <c r="E5425" t="s">
        <v>2780</v>
      </c>
    </row>
    <row r="5426" spans="5:5">
      <c r="E5426" t="s">
        <v>2743</v>
      </c>
    </row>
    <row r="5427" spans="5:5">
      <c r="E5427" t="s">
        <v>2975</v>
      </c>
    </row>
    <row r="5428" spans="5:5">
      <c r="E5428" t="s">
        <v>6452</v>
      </c>
    </row>
    <row r="5429" spans="5:5">
      <c r="E5429" t="s">
        <v>4475</v>
      </c>
    </row>
    <row r="5430" spans="5:5">
      <c r="E5430" t="s">
        <v>7272</v>
      </c>
    </row>
    <row r="5431" spans="5:5">
      <c r="E5431" t="s">
        <v>5859</v>
      </c>
    </row>
    <row r="5432" spans="5:5">
      <c r="E5432" t="s">
        <v>4402</v>
      </c>
    </row>
    <row r="5433" spans="5:5">
      <c r="E5433" t="s">
        <v>3267</v>
      </c>
    </row>
    <row r="5434" spans="5:5">
      <c r="E5434" t="s">
        <v>4392</v>
      </c>
    </row>
    <row r="5435" spans="5:5">
      <c r="E5435" t="s">
        <v>7185</v>
      </c>
    </row>
    <row r="5436" spans="5:5">
      <c r="E5436" t="s">
        <v>3428</v>
      </c>
    </row>
    <row r="5437" spans="5:5">
      <c r="E5437" t="s">
        <v>3241</v>
      </c>
    </row>
    <row r="5438" spans="5:5">
      <c r="E5438" t="s">
        <v>3121</v>
      </c>
    </row>
    <row r="5439" spans="5:5">
      <c r="E5439" t="s">
        <v>4314</v>
      </c>
    </row>
    <row r="5440" spans="5:5">
      <c r="E5440" t="s">
        <v>5883</v>
      </c>
    </row>
    <row r="5441" spans="5:5">
      <c r="E5441" t="s">
        <v>4520</v>
      </c>
    </row>
    <row r="5442" spans="5:5">
      <c r="E5442" t="s">
        <v>2754</v>
      </c>
    </row>
    <row r="5443" spans="5:5">
      <c r="E5443" t="s">
        <v>3020</v>
      </c>
    </row>
    <row r="5444" spans="5:5">
      <c r="E5444" t="s">
        <v>6140</v>
      </c>
    </row>
    <row r="5445" spans="5:5">
      <c r="E5445" t="s">
        <v>7194</v>
      </c>
    </row>
    <row r="5446" spans="5:5">
      <c r="E5446" t="s">
        <v>6707</v>
      </c>
    </row>
    <row r="5447" spans="5:5">
      <c r="E5447" t="s">
        <v>6643</v>
      </c>
    </row>
    <row r="5448" spans="5:5">
      <c r="E5448" t="s">
        <v>2143</v>
      </c>
    </row>
    <row r="5449" spans="5:5">
      <c r="E5449" t="s">
        <v>4977</v>
      </c>
    </row>
    <row r="5450" spans="5:5">
      <c r="E5450" t="s">
        <v>2791</v>
      </c>
    </row>
    <row r="5451" spans="5:5">
      <c r="E5451" t="s">
        <v>3176</v>
      </c>
    </row>
    <row r="5452" spans="5:5">
      <c r="E5452" t="s">
        <v>6816</v>
      </c>
    </row>
  </sheetData>
  <sortState ref="F3:F777">
    <sortCondition ref="F3:F777"/>
  </sortState>
  <mergeCells count="3">
    <mergeCell ref="A1:B1"/>
    <mergeCell ref="C1:D1"/>
    <mergeCell ref="E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numbers</vt:lpstr>
      <vt:lpstr>Buddenbrockia</vt:lpstr>
      <vt:lpstr>Tetracapsuloides</vt:lpstr>
      <vt:lpstr>Thelohanellus</vt:lpstr>
    </vt:vector>
  </TitlesOfParts>
  <Company>RGGS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Foox</dc:creator>
  <cp:lastModifiedBy>Jonathan Foox</cp:lastModifiedBy>
  <dcterms:created xsi:type="dcterms:W3CDTF">2015-09-14T13:04:40Z</dcterms:created>
  <dcterms:modified xsi:type="dcterms:W3CDTF">2015-09-14T14:56:43Z</dcterms:modified>
</cp:coreProperties>
</file>