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emporal DE genes in jejunum" sheetId="2" r:id="rId1"/>
    <sheet name="Temporal DE genes in ileum " sheetId="1" r:id="rId2"/>
  </sheets>
  <definedNames>
    <definedName name="_xlnm._FilterDatabase" localSheetId="1" hidden="1">'Temporal DE genes in ileum '!$A$2:$D$2154</definedName>
    <definedName name="_xlnm._FilterDatabase" localSheetId="0" hidden="1">'Temporal DE genes in jejunum'!$A$2:$D$2937</definedName>
  </definedNames>
  <calcPr calcId="152511"/>
</workbook>
</file>

<file path=xl/sharedStrings.xml><?xml version="1.0" encoding="utf-8"?>
<sst xmlns="http://schemas.openxmlformats.org/spreadsheetml/2006/main" count="14543" uniqueCount="4302">
  <si>
    <t>ENSBTAG00000046022</t>
  </si>
  <si>
    <t>ENSBTAG00000018054</t>
  </si>
  <si>
    <t>ENSBTAG00000013928</t>
  </si>
  <si>
    <t>ENSBTAG00000000414</t>
  </si>
  <si>
    <t>ENSBTAG00000015056</t>
  </si>
  <si>
    <t>ENSBTAG00000032093</t>
  </si>
  <si>
    <t>ENSBTAG00000032193</t>
  </si>
  <si>
    <t>ENSBTAG00000008091</t>
  </si>
  <si>
    <t>ENSBTAG00000017077</t>
  </si>
  <si>
    <t>ENSBTAG00000012541</t>
  </si>
  <si>
    <t>ENSBTAG00000011585</t>
  </si>
  <si>
    <t>ENSBTAG00000032774</t>
  </si>
  <si>
    <t>ENSBTAG00000012398</t>
  </si>
  <si>
    <t>ENSBTAG00000012866</t>
  </si>
  <si>
    <t>ENSBTAG00000006447</t>
  </si>
  <si>
    <t>ENSBTAG00000001139</t>
  </si>
  <si>
    <t>ENSBTAG00000001154</t>
  </si>
  <si>
    <t>ENSBTAG00000013039</t>
  </si>
  <si>
    <t>ENSBTAG00000001851</t>
  </si>
  <si>
    <t>ENSBTAG00000010498</t>
  </si>
  <si>
    <t>ENSBTAG00000015547</t>
  </si>
  <si>
    <t>ENSBTAG00000001136</t>
  </si>
  <si>
    <t>ENSBTAG00000048210</t>
  </si>
  <si>
    <t>ENSBTAG00000012638</t>
  </si>
  <si>
    <t>ENSBTAG00000023207</t>
  </si>
  <si>
    <t>ENSBTAG00000045578</t>
  </si>
  <si>
    <t>ENSBTAG00000007534</t>
  </si>
  <si>
    <t>ENSBTAG00000034586</t>
  </si>
  <si>
    <t>ENSBTAG00000021550</t>
  </si>
  <si>
    <t>ENSBTAG00000020729</t>
  </si>
  <si>
    <t>ENSBTAG00000001936</t>
  </si>
  <si>
    <t>ENSBTAG00000008452</t>
  </si>
  <si>
    <t>ENSBTAG00000031184</t>
  </si>
  <si>
    <t>ENSBTAG00000033510</t>
  </si>
  <si>
    <t>ENSBTAG00000004952</t>
  </si>
  <si>
    <t>ENSBTAG00000011659</t>
  </si>
  <si>
    <t>ENSBTAG00000004040</t>
  </si>
  <si>
    <t>ENSBTAG00000007319</t>
  </si>
  <si>
    <t>ENSBTAG00000013496</t>
  </si>
  <si>
    <t>ENSBTAG00000018214</t>
  </si>
  <si>
    <t>ENSBTAG00000000279</t>
  </si>
  <si>
    <t>ENSBTAG00000039991</t>
  </si>
  <si>
    <t>ENSBTAG00000004063</t>
  </si>
  <si>
    <t>ENSBTAG00000004905</t>
  </si>
  <si>
    <t>ENSBTAG00000021880</t>
  </si>
  <si>
    <t>ENSBTAG00000018413</t>
  </si>
  <si>
    <t>ENSBTAG00000012456</t>
  </si>
  <si>
    <t>ENSBTAG00000005259</t>
  </si>
  <si>
    <t>ENSBTAG00000025942</t>
  </si>
  <si>
    <t>ENSBTAG00000006674</t>
  </si>
  <si>
    <t>ENSBTAG00000046587</t>
  </si>
  <si>
    <t>ENSBTAG00000046144</t>
  </si>
  <si>
    <t>ENSBTAG00000016520</t>
  </si>
  <si>
    <t>ENSBTAG00000018499</t>
  </si>
  <si>
    <t>ENSBTAG00000011805</t>
  </si>
  <si>
    <t>ENSBTAG00000044129</t>
  </si>
  <si>
    <t>ENSBTAG00000000745</t>
  </si>
  <si>
    <t>ENSBTAG00000001390</t>
  </si>
  <si>
    <t>ENSBTAG00000002910</t>
  </si>
  <si>
    <t>ENSBTAG00000003832</t>
  </si>
  <si>
    <t>ENSBTAG00000024406</t>
  </si>
  <si>
    <t>ENSBTAG00000020512</t>
  </si>
  <si>
    <t>ENSBTAG00000000835</t>
  </si>
  <si>
    <t>ENSBTAG00000021993</t>
  </si>
  <si>
    <t>ENSBTAG00000017864</t>
  </si>
  <si>
    <t>ENSBTAG00000037559</t>
  </si>
  <si>
    <t>ENSBTAG00000017969</t>
  </si>
  <si>
    <t>ENSBTAG00000001333</t>
  </si>
  <si>
    <t>ENSBTAG00000003234</t>
  </si>
  <si>
    <t>ENSBTAG00000017733</t>
  </si>
  <si>
    <t>ENSBTAG00000026825</t>
  </si>
  <si>
    <t>ENSBTAG00000002914</t>
  </si>
  <si>
    <t>ENSBTAG00000017335</t>
  </si>
  <si>
    <t>ENSBTAG00000001727</t>
  </si>
  <si>
    <t>ENSBTAG00000015182</t>
  </si>
  <si>
    <t>ENSBTAG00000011941</t>
  </si>
  <si>
    <t>ENSBTAG00000031279</t>
  </si>
  <si>
    <t>ENSBTAG00000037526</t>
  </si>
  <si>
    <t>ENSBTAG00000014915</t>
  </si>
  <si>
    <t>ENSBTAG00000023947</t>
  </si>
  <si>
    <t>ENSBTAG00000020580</t>
  </si>
  <si>
    <t>ENSBTAG00000003580</t>
  </si>
  <si>
    <t>ENSBTAG00000008509</t>
  </si>
  <si>
    <t>ENSBTAG00000012182</t>
  </si>
  <si>
    <t>ENSBTAG00000014456</t>
  </si>
  <si>
    <t>ENSBTAG00000004178</t>
  </si>
  <si>
    <t>ENSBTAG00000032183</t>
  </si>
  <si>
    <t>ENSBTAG00000047250</t>
  </si>
  <si>
    <t>ENSBTAG00000004375</t>
  </si>
  <si>
    <t>ENSBTAG00000013414</t>
  </si>
  <si>
    <t>ENSBTAG00000015750</t>
  </si>
  <si>
    <t>ENSBTAG00000007196</t>
  </si>
  <si>
    <t>ENSBTAG00000019770</t>
  </si>
  <si>
    <t>ENSBTAG00000014191</t>
  </si>
  <si>
    <t>ENSBTAG00000017855</t>
  </si>
  <si>
    <t>ENSBTAG00000002046</t>
  </si>
  <si>
    <t>ENSBTAG00000008952</t>
  </si>
  <si>
    <t>ENSBTAG00000005078</t>
  </si>
  <si>
    <t>ENSBTAG00000011424</t>
  </si>
  <si>
    <t>ENSBTAG00000008150</t>
  </si>
  <si>
    <t>ENSBTAG00000007415</t>
  </si>
  <si>
    <t>ENSBTAG00000021467</t>
  </si>
  <si>
    <t>ENSBTAG00000016506</t>
  </si>
  <si>
    <t>ENSBTAG00000023472</t>
  </si>
  <si>
    <t>ENSBTAG00000047200</t>
  </si>
  <si>
    <t>ENSBTAG00000020939</t>
  </si>
  <si>
    <t>ENSBTAG00000000243</t>
  </si>
  <si>
    <t>ENSBTAG00000020934</t>
  </si>
  <si>
    <t>ENSBTAG00000017020</t>
  </si>
  <si>
    <t>ENSBTAG00000005002</t>
  </si>
  <si>
    <t>ENSBTAG00000033221</t>
  </si>
  <si>
    <t>ENSBTAG00000013400</t>
  </si>
  <si>
    <t>ENSBTAG00000017701</t>
  </si>
  <si>
    <t>ENSBTAG00000010177</t>
  </si>
  <si>
    <t>ENSBTAG00000006589</t>
  </si>
  <si>
    <t>ENSBTAG00000020105</t>
  </si>
  <si>
    <t>ENSBTAG00000001138</t>
  </si>
  <si>
    <t>ENSBTAG00000015178</t>
  </si>
  <si>
    <t>ENSBTAG00000017805</t>
  </si>
  <si>
    <t>ENSBTAG00000021416</t>
  </si>
  <si>
    <t>ENSBTAG00000000483</t>
  </si>
  <si>
    <t>ENSBTAG00000018331</t>
  </si>
  <si>
    <t>ENSBTAG00000000448</t>
  </si>
  <si>
    <t>ENSBTAG00000015232</t>
  </si>
  <si>
    <t>ENSBTAG00000020852</t>
  </si>
  <si>
    <t>ENSBTAG00000021210</t>
  </si>
  <si>
    <t>ENSBTAG00000021377</t>
  </si>
  <si>
    <t>ENSBTAG00000001706</t>
  </si>
  <si>
    <t>ENSBTAG00000019051</t>
  </si>
  <si>
    <t>ENSBTAG00000048075</t>
  </si>
  <si>
    <t>ENSBTAG00000000310</t>
  </si>
  <si>
    <t>ENSBTAG00000032613</t>
  </si>
  <si>
    <t>ENSBTAG00000011824</t>
  </si>
  <si>
    <t>ENSBTAG00000018082</t>
  </si>
  <si>
    <t>ENSBTAG00000000251</t>
  </si>
  <si>
    <t>ENSBTAG00000015950</t>
  </si>
  <si>
    <t>ENSBTAG00000020979</t>
  </si>
  <si>
    <t>ENSBTAG00000046375</t>
  </si>
  <si>
    <t>ENSBTAG00000003871</t>
  </si>
  <si>
    <t>ENSBTAG00000019907</t>
  </si>
  <si>
    <t>ENSBTAG00000016973</t>
  </si>
  <si>
    <t>ENSBTAG00000002895</t>
  </si>
  <si>
    <t>ENSBTAG00000007068</t>
  </si>
  <si>
    <t>ENSBTAG00000001153</t>
  </si>
  <si>
    <t>ENSBTAG00000002362</t>
  </si>
  <si>
    <t>ENSBTAG00000000820</t>
  </si>
  <si>
    <t>ENSBTAG00000009037</t>
  </si>
  <si>
    <t>ENSBTAG00000018181</t>
  </si>
  <si>
    <t>ENSBTAG00000012997</t>
  </si>
  <si>
    <t>ENSBTAG00000016648</t>
  </si>
  <si>
    <t>ENSBTAG00000019203</t>
  </si>
  <si>
    <t>ENSBTAG00000020810</t>
  </si>
  <si>
    <t>ENSBTAG00000008711</t>
  </si>
  <si>
    <t>ENSBTAG00000017529</t>
  </si>
  <si>
    <t>ENSBTAG00000004280</t>
  </si>
  <si>
    <t>ENSBTAG00000037651</t>
  </si>
  <si>
    <t>ENSBTAG00000022032</t>
  </si>
  <si>
    <t>ENSBTAG00000046026</t>
  </si>
  <si>
    <t>ENSBTAG00000046421</t>
  </si>
  <si>
    <t>ENSBTAG00000017816</t>
  </si>
  <si>
    <t>ENSBTAG00000011207</t>
  </si>
  <si>
    <t>ENSBTAG00000018948</t>
  </si>
  <si>
    <t>ENSBTAG00000007946</t>
  </si>
  <si>
    <t>ENSBTAG00000014687</t>
  </si>
  <si>
    <t>ENSBTAG00000000730</t>
  </si>
  <si>
    <t>ENSBTAG00000016109</t>
  </si>
  <si>
    <t>ENSBTAG00000021664</t>
  </si>
  <si>
    <t>ENSBTAG00000015436</t>
  </si>
  <si>
    <t>ENSBTAG00000018003</t>
  </si>
  <si>
    <t>ENSBTAG00000002317</t>
  </si>
  <si>
    <t>ENSBTAG00000000625</t>
  </si>
  <si>
    <t>ENSBTAG00000034366</t>
  </si>
  <si>
    <t>ENSBTAG00000019754</t>
  </si>
  <si>
    <t>ENSBTAG00000004924</t>
  </si>
  <si>
    <t>ENSBTAG00000006675</t>
  </si>
  <si>
    <t>ENSBTAG00000015441</t>
  </si>
  <si>
    <t>ENSBTAG00000007596</t>
  </si>
  <si>
    <t>ENSBTAG00000012338</t>
  </si>
  <si>
    <t>ENSBTAG00000000460</t>
  </si>
  <si>
    <t>ENSBTAG00000000981</t>
  </si>
  <si>
    <t>ENSBTAG00000019920</t>
  </si>
  <si>
    <t>ENSBTAG00000013489</t>
  </si>
  <si>
    <t>ENSBTAG00000020244</t>
  </si>
  <si>
    <t>ENSBTAG00000000799</t>
  </si>
  <si>
    <t>ENSBTAG00000016936</t>
  </si>
  <si>
    <t>ENSBTAG00000003183</t>
  </si>
  <si>
    <t>ENSBTAG00000030246</t>
  </si>
  <si>
    <t>ENSBTAG00000012370</t>
  </si>
  <si>
    <t>ENSBTAG00000018410</t>
  </si>
  <si>
    <t>ENSBTAG00000004994</t>
  </si>
  <si>
    <t>ENSBTAG00000039954</t>
  </si>
  <si>
    <t>ENSBTAG00000015350</t>
  </si>
  <si>
    <t>ENSBTAG00000013406</t>
  </si>
  <si>
    <t>ENSBTAG00000014614</t>
  </si>
  <si>
    <t>ENSBTAG00000014299</t>
  </si>
  <si>
    <t>ENSBTAG00000013099</t>
  </si>
  <si>
    <t>ENSBTAG00000003162</t>
  </si>
  <si>
    <t>ENSBTAG00000048125</t>
  </si>
  <si>
    <t>ENSBTAG00000003083</t>
  </si>
  <si>
    <t>ENSBTAG00000046750</t>
  </si>
  <si>
    <t>ENSBTAG00000035247</t>
  </si>
  <si>
    <t>ENSBTAG00000030162</t>
  </si>
  <si>
    <t>ENSBTAG00000010229</t>
  </si>
  <si>
    <t>ENSBTAG00000033248</t>
  </si>
  <si>
    <t>ENSBTAG00000010994</t>
  </si>
  <si>
    <t>ENSBTAG00000016714</t>
  </si>
  <si>
    <t>ENSBTAG00000011908</t>
  </si>
  <si>
    <t>ENSBTAG00000011413</t>
  </si>
  <si>
    <t>ENSBTAG00000011444</t>
  </si>
  <si>
    <t>ENSBTAG00000008077</t>
  </si>
  <si>
    <t>ENSBTAG00000006694</t>
  </si>
  <si>
    <t>ENSBTAG00000016571</t>
  </si>
  <si>
    <t>ENSBTAG00000002258</t>
  </si>
  <si>
    <t>ENSBTAG00000000434</t>
  </si>
  <si>
    <t>ENSBTAG00000039556</t>
  </si>
  <si>
    <t>ENSBTAG00000017075</t>
  </si>
  <si>
    <t>ENSBTAG00000002299</t>
  </si>
  <si>
    <t>ENSBTAG00000005140</t>
  </si>
  <si>
    <t>ENSBTAG00000005586</t>
  </si>
  <si>
    <t>ENSBTAG00000000539</t>
  </si>
  <si>
    <t>ENSBTAG00000004676</t>
  </si>
  <si>
    <t>ENSBTAG00000003894</t>
  </si>
  <si>
    <t>ENSBTAG00000016514</t>
  </si>
  <si>
    <t>ENSBTAG00000010682</t>
  </si>
  <si>
    <t>ENSBTAG00000013479</t>
  </si>
  <si>
    <t>ENSBTAG00000007002</t>
  </si>
  <si>
    <t>ENSBTAG00000045989</t>
  </si>
  <si>
    <t>ENSBTAG00000011140</t>
  </si>
  <si>
    <t>ENSBTAG00000021082</t>
  </si>
  <si>
    <t>ENSBTAG00000038865</t>
  </si>
  <si>
    <t>ENSBTAG00000001359</t>
  </si>
  <si>
    <t>ENSBTAG00000001745</t>
  </si>
  <si>
    <t>ENSBTAG00000016053</t>
  </si>
  <si>
    <t>ENSBTAG00000000542</t>
  </si>
  <si>
    <t>ENSBTAG00000004772</t>
  </si>
  <si>
    <t>ENSBTAG00000008361</t>
  </si>
  <si>
    <t>ENSBTAG00000012919</t>
  </si>
  <si>
    <t>ENSBTAG00000004379</t>
  </si>
  <si>
    <t>ENSBTAG00000011969</t>
  </si>
  <si>
    <t>ENSBTAG00000009836</t>
  </si>
  <si>
    <t>ENSBTAG00000000442</t>
  </si>
  <si>
    <t>ENSBTAG00000016590</t>
  </si>
  <si>
    <t>ENSBTAG00000001303</t>
  </si>
  <si>
    <t>ENSBTAG00000017765</t>
  </si>
  <si>
    <t>ENSBTAG00000003033</t>
  </si>
  <si>
    <t>ENSBTAG00000033367</t>
  </si>
  <si>
    <t>ENSBTAG00000010977</t>
  </si>
  <si>
    <t>ENSBTAG00000001473</t>
  </si>
  <si>
    <t>ENSBTAG00000032914</t>
  </si>
  <si>
    <t>ENSBTAG00000009477</t>
  </si>
  <si>
    <t>ENSBTAG00000011458</t>
  </si>
  <si>
    <t>ENSBTAG00000025752</t>
  </si>
  <si>
    <t>ENSBTAG00000004588</t>
  </si>
  <si>
    <t>ENSBTAG00000004305</t>
  </si>
  <si>
    <t>ENSBTAG00000005868</t>
  </si>
  <si>
    <t>ENSBTAG00000027766</t>
  </si>
  <si>
    <t>ENSBTAG00000000405</t>
  </si>
  <si>
    <t>ENSBTAG00000000182</t>
  </si>
  <si>
    <t>ENSBTAG00000010265</t>
  </si>
  <si>
    <t>ENSBTAG00000014831</t>
  </si>
  <si>
    <t>ENSBTAG00000000163</t>
  </si>
  <si>
    <t>ENSBTAG00000016191</t>
  </si>
  <si>
    <t>ENSBTAG00000018633</t>
  </si>
  <si>
    <t>ENSBTAG00000006305</t>
  </si>
  <si>
    <t>ENSBTAG00000000484</t>
  </si>
  <si>
    <t>ENSBTAG00000004403</t>
  </si>
  <si>
    <t>ENSBTAG00000017869</t>
  </si>
  <si>
    <t>ENSBTAG00000000634</t>
  </si>
  <si>
    <t>ENSBTAG00000002985</t>
  </si>
  <si>
    <t>ENSBTAG00000001829</t>
  </si>
  <si>
    <t>ENSBTAG00000021378</t>
  </si>
  <si>
    <t>ENSBTAG00000046140</t>
  </si>
  <si>
    <t>ENSBTAG00000017183</t>
  </si>
  <si>
    <t>ENSBTAG00000039446</t>
  </si>
  <si>
    <t>ENSBTAG00000013235</t>
  </si>
  <si>
    <t>ENSBTAG00000011473</t>
  </si>
  <si>
    <t>ENSBTAG00000021587</t>
  </si>
  <si>
    <t>ENSBTAG00000004078</t>
  </si>
  <si>
    <t>ENSBTAG00000019044</t>
  </si>
  <si>
    <t>ENSBTAG00000001752</t>
  </si>
  <si>
    <t>ENSBTAG00000015089</t>
  </si>
  <si>
    <t>ENSBTAG00000012121</t>
  </si>
  <si>
    <t>ENSBTAG00000006262</t>
  </si>
  <si>
    <t>ENSBTAG00000002186</t>
  </si>
  <si>
    <t>ENSBTAG00000014204</t>
  </si>
  <si>
    <t>ENSBTAG00000011150</t>
  </si>
  <si>
    <t>ENSBTAG00000024950</t>
  </si>
  <si>
    <t>ENSBTAG00000016664</t>
  </si>
  <si>
    <t>ENSBTAG00000021836</t>
  </si>
  <si>
    <t>ENSBTAG00000021518</t>
  </si>
  <si>
    <t>ENSBTAG00000027464</t>
  </si>
  <si>
    <t>ENSBTAG00000017814</t>
  </si>
  <si>
    <t>ENSBTAG00000015276</t>
  </si>
  <si>
    <t>ENSBTAG00000010732</t>
  </si>
  <si>
    <t>ENSBTAG00000014372</t>
  </si>
  <si>
    <t>ENSBTAG00000017738</t>
  </si>
  <si>
    <t>ENSBTAG00000012977</t>
  </si>
  <si>
    <t>ENSBTAG00000020632</t>
  </si>
  <si>
    <t>ENSBTAG00000012104</t>
  </si>
  <si>
    <t>ENSBTAG00000010138</t>
  </si>
  <si>
    <t>ENSBTAG00000001828</t>
  </si>
  <si>
    <t>ENSBTAG00000045776</t>
  </si>
  <si>
    <t>ENSBTAG00000012742</t>
  </si>
  <si>
    <t>ENSBTAG00000012058</t>
  </si>
  <si>
    <t>ENSBTAG00000034449</t>
  </si>
  <si>
    <t>ENSBTAG00000040490</t>
  </si>
  <si>
    <t>ENSBTAG00000016057</t>
  </si>
  <si>
    <t>ENSBTAG00000014291</t>
  </si>
  <si>
    <t>ENSBTAG00000000042</t>
  </si>
  <si>
    <t>ENSBTAG00000020099</t>
  </si>
  <si>
    <t>ENSBTAG00000012014</t>
  </si>
  <si>
    <t>ENSBTAG00000000843</t>
  </si>
  <si>
    <t>ENSBTAG00000038617</t>
  </si>
  <si>
    <t>ENSBTAG00000011534</t>
  </si>
  <si>
    <t>ENSBTAG00000004261</t>
  </si>
  <si>
    <t>ENSBTAG00000045550</t>
  </si>
  <si>
    <t>ENSBTAG00000002451</t>
  </si>
  <si>
    <t>ENSBTAG00000005572</t>
  </si>
  <si>
    <t>ENSBTAG00000034393</t>
  </si>
  <si>
    <t>ENSBTAG00000033190</t>
  </si>
  <si>
    <t>ENSBTAG00000017328</t>
  </si>
  <si>
    <t>ENSBTAG00000021576</t>
  </si>
  <si>
    <t>ENSBTAG00000001839</t>
  </si>
  <si>
    <t>ENSBTAG00000013889</t>
  </si>
  <si>
    <t>ENSBTAG00000015978</t>
  </si>
  <si>
    <t>ENSBTAG00000007062</t>
  </si>
  <si>
    <t>ENSBTAG00000013755</t>
  </si>
  <si>
    <t>ENSBTAG00000015221</t>
  </si>
  <si>
    <t>ENSBTAG00000016277</t>
  </si>
  <si>
    <t>ENSBTAG00000007147</t>
  </si>
  <si>
    <t>ENSBTAG00000010991</t>
  </si>
  <si>
    <t>ENSBTAG00000009292</t>
  </si>
  <si>
    <t>ENSBTAG00000015185</t>
  </si>
  <si>
    <t>ENSBTAG00000005633</t>
  </si>
  <si>
    <t>ENSBTAG00000047319</t>
  </si>
  <si>
    <t>ENSBTAG00000027654</t>
  </si>
  <si>
    <t>ENSBTAG00000018563</t>
  </si>
  <si>
    <t>ENSBTAG00000002469</t>
  </si>
  <si>
    <t>ENSBTAG00000014907</t>
  </si>
  <si>
    <t>ENSBTAG00000003958</t>
  </si>
  <si>
    <t>ENSBTAG00000016467</t>
  </si>
  <si>
    <t>ENSBTAG00000012211</t>
  </si>
  <si>
    <t>ENSBTAG00000010007</t>
  </si>
  <si>
    <t>ENSBTAG00000004248</t>
  </si>
  <si>
    <t>ENSBTAG00000031185</t>
  </si>
  <si>
    <t>ENSBTAG00000032548</t>
  </si>
  <si>
    <t>ENSBTAG00000010801</t>
  </si>
  <si>
    <t>ENSBTAG00000000185</t>
  </si>
  <si>
    <t>ENSBTAG00000015745</t>
  </si>
  <si>
    <t>ENSBTAG00000021282</t>
  </si>
  <si>
    <t>ENSBTAG00000001517</t>
  </si>
  <si>
    <t>ENSBTAG00000004459</t>
  </si>
  <si>
    <t>ENSBTAG00000006069</t>
  </si>
  <si>
    <t>ENSBTAG00000005658</t>
  </si>
  <si>
    <t>ENSBTAG00000010745</t>
  </si>
  <si>
    <t>ENSBTAG00000015248</t>
  </si>
  <si>
    <t>ENSBTAG00000008692</t>
  </si>
  <si>
    <t>ENSBTAG00000005490</t>
  </si>
  <si>
    <t>ENSBTAG00000021858</t>
  </si>
  <si>
    <t>ENSBTAG00000011866</t>
  </si>
  <si>
    <t>ENSBTAG00000000807</t>
  </si>
  <si>
    <t>ENSBTAG00000014057</t>
  </si>
  <si>
    <t>ENSBTAG00000002531</t>
  </si>
  <si>
    <t>ENSBTAG00000012594</t>
  </si>
  <si>
    <t>ENSBTAG00000004318</t>
  </si>
  <si>
    <t>ENSBTAG00000021294</t>
  </si>
  <si>
    <t>ENSBTAG00000022920</t>
  </si>
  <si>
    <t>ENSBTAG00000004367</t>
  </si>
  <si>
    <t>ENSBTAG00000005945</t>
  </si>
  <si>
    <t>ENSBTAG00000009436</t>
  </si>
  <si>
    <t>ENSBTAG00000002178</t>
  </si>
  <si>
    <t>ENSBTAG00000012931</t>
  </si>
  <si>
    <t>ENSBTAG00000010799</t>
  </si>
  <si>
    <t>ENSBTAG00000017537</t>
  </si>
  <si>
    <t>ENSBTAG00000017710</t>
  </si>
  <si>
    <t>ENSBTAG00000023730</t>
  </si>
  <si>
    <t>ENSBTAG00000014960</t>
  </si>
  <si>
    <t>ENSBTAG00000033304</t>
  </si>
  <si>
    <t>ENSBTAG00000021222</t>
  </si>
  <si>
    <t>ENSBTAG00000012637</t>
  </si>
  <si>
    <t>ENSBTAG00000016560</t>
  </si>
  <si>
    <t>ENSBTAG00000015093</t>
  </si>
  <si>
    <t>ENSBTAG00000048135</t>
  </si>
  <si>
    <t>ENSBTAG00000017866</t>
  </si>
  <si>
    <t>ENSBTAG00000006026</t>
  </si>
  <si>
    <t>ENSBTAG00000003018</t>
  </si>
  <si>
    <t>ENSBTAG00000038139</t>
  </si>
  <si>
    <t>ENSBTAG00000013391</t>
  </si>
  <si>
    <t>ENSBTAG00000014878</t>
  </si>
  <si>
    <t>ENSBTAG00000013208</t>
  </si>
  <si>
    <t>ENSBTAG00000007393</t>
  </si>
  <si>
    <t>ENSBTAG00000002052</t>
  </si>
  <si>
    <t>ENSBTAG00000015655</t>
  </si>
  <si>
    <t>ENSBTAG00000018206</t>
  </si>
  <si>
    <t>ENSBTAG00000040338</t>
  </si>
  <si>
    <t>ENSBTAG00000004155</t>
  </si>
  <si>
    <t>ENSBTAG00000020194</t>
  </si>
  <si>
    <t>ENSBTAG00000005403</t>
  </si>
  <si>
    <t>ENSBTAG00000005069</t>
  </si>
  <si>
    <t>ENSBTAG00000046644</t>
  </si>
  <si>
    <t>ENSBTAG00000011327</t>
  </si>
  <si>
    <t>ENSBTAG00000017281</t>
  </si>
  <si>
    <t>ENSBTAG00000013462</t>
  </si>
  <si>
    <t>ENSBTAG00000018914</t>
  </si>
  <si>
    <t>ENSBTAG00000007740</t>
  </si>
  <si>
    <t>ENSBTAG00000003457</t>
  </si>
  <si>
    <t>ENSBTAG00000007969</t>
  </si>
  <si>
    <t>ENSBTAG00000018598</t>
  </si>
  <si>
    <t>ENSBTAG00000011324</t>
  </si>
  <si>
    <t>ENSBTAG00000008739</t>
  </si>
  <si>
    <t>ENSBTAG00000009294</t>
  </si>
  <si>
    <t>ENSBTAG00000010662</t>
  </si>
  <si>
    <t>ENSBTAG00000005353</t>
  </si>
  <si>
    <t>ENSBTAG00000002799</t>
  </si>
  <si>
    <t>ENSBTAG00000021813</t>
  </si>
  <si>
    <t>ENSBTAG00000000490</t>
  </si>
  <si>
    <t>ENSBTAG00000004165</t>
  </si>
  <si>
    <t>ENSBTAG00000021588</t>
  </si>
  <si>
    <t>ENSBTAG00000025183</t>
  </si>
  <si>
    <t>ENSBTAG00000009886</t>
  </si>
  <si>
    <t>ENSBTAG00000017804</t>
  </si>
  <si>
    <t>ENSBTAG00000045857</t>
  </si>
  <si>
    <t>ENSBTAG00000016559</t>
  </si>
  <si>
    <t>ENSBTAG00000000286</t>
  </si>
  <si>
    <t>ENSBTAG00000000459</t>
  </si>
  <si>
    <t>ENSBTAG00000008721</t>
  </si>
  <si>
    <t>ENSBTAG00000013760</t>
  </si>
  <si>
    <t>ENSBTAG00000038639</t>
  </si>
  <si>
    <t>ENSBTAG00000014358</t>
  </si>
  <si>
    <t>ENSBTAG00000048234</t>
  </si>
  <si>
    <t>ENSBTAG00000005674</t>
  </si>
  <si>
    <t>ENSBTAG00000003100</t>
  </si>
  <si>
    <t>ENSBTAG00000019998</t>
  </si>
  <si>
    <t>ENSBTAG00000015996</t>
  </si>
  <si>
    <t>ENSBTAG00000014062</t>
  </si>
  <si>
    <t>ENSBTAG00000015582</t>
  </si>
  <si>
    <t>ENSBTAG00000019252</t>
  </si>
  <si>
    <t>ENSBTAG00000000764</t>
  </si>
  <si>
    <t>ENSBTAG00000013530</t>
  </si>
  <si>
    <t>ENSBTAG00000009459</t>
  </si>
  <si>
    <t>ENSBTAG00000019700</t>
  </si>
  <si>
    <t>ENSBTAG00000033412</t>
  </si>
  <si>
    <t>ENSBTAG00000001077</t>
  </si>
  <si>
    <t>ENSBTAG00000013347</t>
  </si>
  <si>
    <t>ENSBTAG00000039855</t>
  </si>
  <si>
    <t>ENSBTAG00000031069</t>
  </si>
  <si>
    <t>ENSBTAG00000008747</t>
  </si>
  <si>
    <t>ENSBTAG00000009506</t>
  </si>
  <si>
    <t>ENSBTAG00000004004</t>
  </si>
  <si>
    <t>ENSBTAG00000002049</t>
  </si>
  <si>
    <t>ENSBTAG00000003212</t>
  </si>
  <si>
    <t>ENSBTAG00000021549</t>
  </si>
  <si>
    <t>ENSBTAG00000036028</t>
  </si>
  <si>
    <t>ENSBTAG00000011847</t>
  </si>
  <si>
    <t>ENSBTAG00000013579</t>
  </si>
  <si>
    <t>ENSBTAG00000017181</t>
  </si>
  <si>
    <t>ENSBTAG00000021176</t>
  </si>
  <si>
    <t>ENSBTAG00000021658</t>
  </si>
  <si>
    <t>ENSBTAG00000017405</t>
  </si>
  <si>
    <t>ENSBTAG00000045822</t>
  </si>
  <si>
    <t>ENSBTAG00000003535</t>
  </si>
  <si>
    <t>ENSBTAG00000030820</t>
  </si>
  <si>
    <t>ENSBTAG00000002847</t>
  </si>
  <si>
    <t>ENSBTAG00000021850</t>
  </si>
  <si>
    <t>ENSBTAG00000011582</t>
  </si>
  <si>
    <t>ENSBTAG00000002391</t>
  </si>
  <si>
    <t>ENSBTAG00000030434</t>
  </si>
  <si>
    <t>ENSBTAG00000007484</t>
  </si>
  <si>
    <t>ENSBTAG00000018188</t>
  </si>
  <si>
    <t>ENSBTAG00000003794</t>
  </si>
  <si>
    <t>ENSBTAG00000008412</t>
  </si>
  <si>
    <t>ENSBTAG00000001568</t>
  </si>
  <si>
    <t>ENSBTAG00000020983</t>
  </si>
  <si>
    <t>ENSBTAG00000009086</t>
  </si>
  <si>
    <t>ENSBTAG00000008331</t>
  </si>
  <si>
    <t>ENSBTAG00000003711</t>
  </si>
  <si>
    <t>ENSBTAG00000007592</t>
  </si>
  <si>
    <t>ENSBTAG00000009576</t>
  </si>
  <si>
    <t>ENSBTAG00000005154</t>
  </si>
  <si>
    <t>ENSBTAG00000006839</t>
  </si>
  <si>
    <t>ENSBTAG00000000570</t>
  </si>
  <si>
    <t>ENSBTAG00000000910</t>
  </si>
  <si>
    <t>ENSBTAG00000008833</t>
  </si>
  <si>
    <t>ENSBTAG00000013423</t>
  </si>
  <si>
    <t>ENSBTAG00000022632</t>
  </si>
  <si>
    <t>ENSBTAG00000019956</t>
  </si>
  <si>
    <t>ENSBTAG00000013066</t>
  </si>
  <si>
    <t>ENSBTAG00000018172</t>
  </si>
  <si>
    <t>ENSBTAG00000011187</t>
  </si>
  <si>
    <t>ENSBTAG00000012941</t>
  </si>
  <si>
    <t>ENSBTAG00000018837</t>
  </si>
  <si>
    <t>ENSBTAG00000008419</t>
  </si>
  <si>
    <t>ENSBTAG00000008951</t>
  </si>
  <si>
    <t>ENSBTAG00000014575</t>
  </si>
  <si>
    <t>ENSBTAG00000007013</t>
  </si>
  <si>
    <t>ENSBTAG00000000569</t>
  </si>
  <si>
    <t>ENSBTAG00000001286</t>
  </si>
  <si>
    <t>ENSBTAG00000003889</t>
  </si>
  <si>
    <t>ENSBTAG00000019569</t>
  </si>
  <si>
    <t>ENSBTAG00000012761</t>
  </si>
  <si>
    <t>ENSBTAG00000047613</t>
  </si>
  <si>
    <t>ENSBTAG00000005668</t>
  </si>
  <si>
    <t>ENSBTAG00000047103</t>
  </si>
  <si>
    <t>ENSBTAG00000016429</t>
  </si>
  <si>
    <t>ENSBTAG00000027937</t>
  </si>
  <si>
    <t>ENSBTAG00000012805</t>
  </si>
  <si>
    <t>ENSBTAG00000045976</t>
  </si>
  <si>
    <t>ENSBTAG00000034613</t>
  </si>
  <si>
    <t>ENSBTAG00000021832</t>
  </si>
  <si>
    <t>ENSBTAG00000047740</t>
  </si>
  <si>
    <t>ENSBTAG00000018364</t>
  </si>
  <si>
    <t>ENSBTAG00000016169</t>
  </si>
  <si>
    <t>ENSBTAG00000007897</t>
  </si>
  <si>
    <t>ENSBTAG00000008654</t>
  </si>
  <si>
    <t>ENSBTAG00000004300</t>
  </si>
  <si>
    <t>ENSBTAG00000004226</t>
  </si>
  <si>
    <t>ENSBTAG00000012284</t>
  </si>
  <si>
    <t>ENSBTAG00000025669</t>
  </si>
  <si>
    <t>ENSBTAG00000021960</t>
  </si>
  <si>
    <t>ENSBTAG00000026896</t>
  </si>
  <si>
    <t>ENSBTAG00000045538</t>
  </si>
  <si>
    <t>ENSBTAG00000003598</t>
  </si>
  <si>
    <t>ENSBTAG00000013240</t>
  </si>
  <si>
    <t>ENSBTAG00000004093</t>
  </si>
  <si>
    <t>ENSBTAG00000003449</t>
  </si>
  <si>
    <t>ENSBTAG00000010812</t>
  </si>
  <si>
    <t>ENSBTAG00000010246</t>
  </si>
  <si>
    <t>ENSBTAG00000003319</t>
  </si>
  <si>
    <t>ENSBTAG00000031648</t>
  </si>
  <si>
    <t>ENSBTAG00000010470</t>
  </si>
  <si>
    <t>ENSBTAG00000047845</t>
  </si>
  <si>
    <t>ENSBTAG00000016026</t>
  </si>
  <si>
    <t>ENSBTAG00000010663</t>
  </si>
  <si>
    <t>ENSBTAG00000025540</t>
  </si>
  <si>
    <t>ENSBTAG00000038084</t>
  </si>
  <si>
    <t>ENSBTAG00000011139</t>
  </si>
  <si>
    <t>ENSBTAG00000012981</t>
  </si>
  <si>
    <t>ENSBTAG00000022020</t>
  </si>
  <si>
    <t>ENSBTAG00000011553</t>
  </si>
  <si>
    <t>ENSBTAG00000021827</t>
  </si>
  <si>
    <t>ENSBTAG00000015628</t>
  </si>
  <si>
    <t>ENSBTAG00000001868</t>
  </si>
  <si>
    <t>ENSBTAG00000022635</t>
  </si>
  <si>
    <t>ENSBTAG00000030608</t>
  </si>
  <si>
    <t>ENSBTAG00000010508</t>
  </si>
  <si>
    <t>ENSBTAG00000019663</t>
  </si>
  <si>
    <t>ENSBTAG00000017369</t>
  </si>
  <si>
    <t>ENSBTAG00000045492</t>
  </si>
  <si>
    <t>ENSBTAG00000045783</t>
  </si>
  <si>
    <t>ENSBTAG00000046054</t>
  </si>
  <si>
    <t>ENSBTAG00000004288</t>
  </si>
  <si>
    <t>ENSBTAG00000010740</t>
  </si>
  <si>
    <t>ENSBTAG00000007208</t>
  </si>
  <si>
    <t>ENSBTAG00000020067</t>
  </si>
  <si>
    <t>ENSBTAG00000011154</t>
  </si>
  <si>
    <t>ENSBTAG00000009881</t>
  </si>
  <si>
    <t>ENSBTAG00000021036</t>
  </si>
  <si>
    <t>ENSBTAG00000017116</t>
  </si>
  <si>
    <t>ENSBTAG00000011931</t>
  </si>
  <si>
    <t>ENSBTAG00000035654</t>
  </si>
  <si>
    <t>ENSBTAG00000000073</t>
  </si>
  <si>
    <t>ENSBTAG00000006716</t>
  </si>
  <si>
    <t>ENSBTAG00000004432</t>
  </si>
  <si>
    <t>ENSBTAG00000008340</t>
  </si>
  <si>
    <t>ENSBTAG00000015329</t>
  </si>
  <si>
    <t>ENSBTAG00000003505</t>
  </si>
  <si>
    <t>ENSBTAG00000021301</t>
  </si>
  <si>
    <t>ENSBTAG00000026429</t>
  </si>
  <si>
    <t>ENSBTAG00000023270</t>
  </si>
  <si>
    <t>ENSBTAG00000015844</t>
  </si>
  <si>
    <t>ENSBTAG00000000078</t>
  </si>
  <si>
    <t>ENSBTAG00000032996</t>
  </si>
  <si>
    <t>ENSBTAG00000034033</t>
  </si>
  <si>
    <t>ENSBTAG00000033015</t>
  </si>
  <si>
    <t>ENSBTAG00000047956</t>
  </si>
  <si>
    <t>ENSBTAG00000048054</t>
  </si>
  <si>
    <t>ENSBTAG00000021897</t>
  </si>
  <si>
    <t>ENSBTAG00000018749</t>
  </si>
  <si>
    <t>ENSBTAG00000005144</t>
  </si>
  <si>
    <t>ENSBTAG00000009899</t>
  </si>
  <si>
    <t>ENSBTAG00000017312</t>
  </si>
  <si>
    <t>ENSBTAG00000002704</t>
  </si>
  <si>
    <t>ENSBTAG00000008611</t>
  </si>
  <si>
    <t>ENSBTAG00000009526</t>
  </si>
  <si>
    <t>ENSBTAG00000046979</t>
  </si>
  <si>
    <t>ENSBTAG00000012484</t>
  </si>
  <si>
    <t>ENSBTAG00000015113</t>
  </si>
  <si>
    <t>ENSBTAG00000002500</t>
  </si>
  <si>
    <t>ENSBTAG00000002770</t>
  </si>
  <si>
    <t>ENSBTAG00000015074</t>
  </si>
  <si>
    <t>ENSBTAG00000008190</t>
  </si>
  <si>
    <t>ENSBTAG00000010968</t>
  </si>
  <si>
    <t>ENSBTAG00000016296</t>
  </si>
  <si>
    <t>ENSBTAG00000025161</t>
  </si>
  <si>
    <t>ENSBTAG00000016950</t>
  </si>
  <si>
    <t>ENSBTAG00000011476</t>
  </si>
  <si>
    <t>ENSBTAG00000018691</t>
  </si>
  <si>
    <t>ENSBTAG00000021211</t>
  </si>
  <si>
    <t>ENSBTAG00000013910</t>
  </si>
  <si>
    <t>ENSBTAG00000004343</t>
  </si>
  <si>
    <t>ENSBTAG00000002863</t>
  </si>
  <si>
    <t>ENSBTAG00000014642</t>
  </si>
  <si>
    <t>ENSBTAG00000019667</t>
  </si>
  <si>
    <t>ENSBTAG00000008765</t>
  </si>
  <si>
    <t>ENSBTAG00000005810</t>
  </si>
  <si>
    <t>ENSBTAG00000003176</t>
  </si>
  <si>
    <t>ENSBTAG00000009191</t>
  </si>
  <si>
    <t>ENSBTAG00000007164</t>
  </si>
  <si>
    <t>ENSBTAG00000023780</t>
  </si>
  <si>
    <t>ENSBTAG00000026139</t>
  </si>
  <si>
    <t>ENSBTAG00000005186</t>
  </si>
  <si>
    <t>ENSBTAG00000016507</t>
  </si>
  <si>
    <t>ENSBTAG00000012847</t>
  </si>
  <si>
    <t>ENSBTAG00000008635</t>
  </si>
  <si>
    <t>ENSBTAG00000005685</t>
  </si>
  <si>
    <t>ENSBTAG00000019347</t>
  </si>
  <si>
    <t>ENSBTAG00000017094</t>
  </si>
  <si>
    <t>ENSBTAG00000017223</t>
  </si>
  <si>
    <t>ENSBTAG00000008172</t>
  </si>
  <si>
    <t>ENSBTAG00000010128</t>
  </si>
  <si>
    <t>ENSBTAG00000007754</t>
  </si>
  <si>
    <t>ENSBTAG00000012940</t>
  </si>
  <si>
    <t>ENSBTAG00000018073</t>
  </si>
  <si>
    <t>ENSBTAG00000003770</t>
  </si>
  <si>
    <t>ENSBTAG00000009965</t>
  </si>
  <si>
    <t>ENSBTAG00000001855</t>
  </si>
  <si>
    <t>ENSBTAG00000005845</t>
  </si>
  <si>
    <t>ENSBTAG00000011224</t>
  </si>
  <si>
    <t>ENSBTAG00000009029</t>
  </si>
  <si>
    <t>ENSBTAG00000013819</t>
  </si>
  <si>
    <t>ENSBTAG00000011249</t>
  </si>
  <si>
    <t>ENSBTAG00000008625</t>
  </si>
  <si>
    <t>ENSBTAG00000021286</t>
  </si>
  <si>
    <t>ENSBTAG00000007700</t>
  </si>
  <si>
    <t>ENSBTAG00000048077</t>
  </si>
  <si>
    <t>ENSBTAG00000018894</t>
  </si>
  <si>
    <t>ENSBTAG00000047739</t>
  </si>
  <si>
    <t>ENSBTAG00000019589</t>
  </si>
  <si>
    <t>ENSBTAG00000047906</t>
  </si>
  <si>
    <t>ENSBTAG00000005355</t>
  </si>
  <si>
    <t>ENSBTAG00000007390</t>
  </si>
  <si>
    <t>ENSBTAG00000044079</t>
  </si>
  <si>
    <t>ENSBTAG00000001408</t>
  </si>
  <si>
    <t>ENSBTAG00000022293</t>
  </si>
  <si>
    <t>ENSBTAG00000008744</t>
  </si>
  <si>
    <t>ENSBTAG00000002526</t>
  </si>
  <si>
    <t>ENSBTAG00000014550</t>
  </si>
  <si>
    <t>ENSBTAG00000001036</t>
  </si>
  <si>
    <t>ENSBTAG00000007195</t>
  </si>
  <si>
    <t>ENSBTAG00000001116</t>
  </si>
  <si>
    <t>ENSBTAG00000000103</t>
  </si>
  <si>
    <t>ENSBTAG00000045834</t>
  </si>
  <si>
    <t>ENSBTAG00000026501</t>
  </si>
  <si>
    <t>ENSBTAG00000004472</t>
  </si>
  <si>
    <t>ENSBTAG00000007812</t>
  </si>
  <si>
    <t>ENSBTAG00000017496</t>
  </si>
  <si>
    <t>ENSBTAG00000021632</t>
  </si>
  <si>
    <t>ENSBTAG00000020668</t>
  </si>
  <si>
    <t>ENSBTAG00000019023</t>
  </si>
  <si>
    <t>ENSBTAG00000020292</t>
  </si>
  <si>
    <t>ENSBTAG00000004168</t>
  </si>
  <si>
    <t>ENSBTAG00000016155</t>
  </si>
  <si>
    <t>ENSBTAG00000001489</t>
  </si>
  <si>
    <t>ENSBTAG00000017298</t>
  </si>
  <si>
    <t>ENSBTAG00000037649</t>
  </si>
  <si>
    <t>ENSBTAG00000021894</t>
  </si>
  <si>
    <t>ENSBTAG00000006165</t>
  </si>
  <si>
    <t>ENSBTAG00000010667</t>
  </si>
  <si>
    <t>ENSBTAG00000007572</t>
  </si>
  <si>
    <t>ENSBTAG00000046176</t>
  </si>
  <si>
    <t>ENSBTAG00000016995</t>
  </si>
  <si>
    <t>ENSBTAG00000034691</t>
  </si>
  <si>
    <t>ENSBTAG00000000550</t>
  </si>
  <si>
    <t>ENSBTAG00000048225</t>
  </si>
  <si>
    <t>ENSBTAG00000004275</t>
  </si>
  <si>
    <t>ENSBTAG00000001097</t>
  </si>
  <si>
    <t>ENSBTAG00000016527</t>
  </si>
  <si>
    <t>ENSBTAG00000011454</t>
  </si>
  <si>
    <t>ENSBTAG00000038330</t>
  </si>
  <si>
    <t>ENSBTAG00000010820</t>
  </si>
  <si>
    <t>ENSBTAG00000015549</t>
  </si>
  <si>
    <t>ENSBTAG00000018156</t>
  </si>
  <si>
    <t>ENSBTAG00000009784</t>
  </si>
  <si>
    <t>ENSBTAG00000008139</t>
  </si>
  <si>
    <t>ENSBTAG00000003068</t>
  </si>
  <si>
    <t>ENSBTAG00000015097</t>
  </si>
  <si>
    <t>ENSBTAG00000024000</t>
  </si>
  <si>
    <t>ENSBTAG00000006130</t>
  </si>
  <si>
    <t>ENSBTAG00000006730</t>
  </si>
  <si>
    <t>ENSBTAG00000019375</t>
  </si>
  <si>
    <t>ENSBTAG00000011037</t>
  </si>
  <si>
    <t>ENSBTAG00000006160</t>
  </si>
  <si>
    <t>ENSBTAG00000008683</t>
  </si>
  <si>
    <t>ENSBTAG00000033326</t>
  </si>
  <si>
    <t>ENSBTAG00000006052</t>
  </si>
  <si>
    <t>ENSBTAG00000018483</t>
  </si>
  <si>
    <t>ENSBTAG00000004777</t>
  </si>
  <si>
    <t>ENSBTAG00000001188</t>
  </si>
  <si>
    <t>ENSBTAG00000016218</t>
  </si>
  <si>
    <t>ENSBTAG00000030805</t>
  </si>
  <si>
    <t>ENSBTAG00000046569</t>
  </si>
  <si>
    <t>ENSBTAG00000005015</t>
  </si>
  <si>
    <t>ENSBTAG00000010156</t>
  </si>
  <si>
    <t>ENSBTAG00000033727</t>
  </si>
  <si>
    <t>ENSBTAG00000038321</t>
  </si>
  <si>
    <t>ENSBTAG00000019712</t>
  </si>
  <si>
    <t>ENSBTAG00000011850</t>
  </si>
  <si>
    <t>ENSBTAG00000010738</t>
  </si>
  <si>
    <t>ENSBTAG00000012454</t>
  </si>
  <si>
    <t>ENSBTAG00000005933</t>
  </si>
  <si>
    <t>ENSBTAG00000046129</t>
  </si>
  <si>
    <t>ENSBTAG00000019090</t>
  </si>
  <si>
    <t>ENSBTAG00000015642</t>
  </si>
  <si>
    <t>ENSBTAG00000002367</t>
  </si>
  <si>
    <t>ENSBTAG00000017856</t>
  </si>
  <si>
    <t>ENSBTAG00000010520</t>
  </si>
  <si>
    <t>ENSBTAG00000000717</t>
  </si>
  <si>
    <t>ENSBTAG00000031287</t>
  </si>
  <si>
    <t>ENSBTAG00000047715</t>
  </si>
  <si>
    <t>ENSBTAG00000006957</t>
  </si>
  <si>
    <t>ENSBTAG00000005034</t>
  </si>
  <si>
    <t>ENSBTAG00000009663</t>
  </si>
  <si>
    <t>ENSBTAG00000013273</t>
  </si>
  <si>
    <t>ENSBTAG00000009148</t>
  </si>
  <si>
    <t>ENSBTAG00000007835</t>
  </si>
  <si>
    <t>ENSBTAG00000012144</t>
  </si>
  <si>
    <t>ENSBTAG00000019557</t>
  </si>
  <si>
    <t>ENSBTAG00000002315</t>
  </si>
  <si>
    <t>ENSBTAG00000015009</t>
  </si>
  <si>
    <t>ENSBTAG00000014579</t>
  </si>
  <si>
    <t>ENSBTAG00000038831</t>
  </si>
  <si>
    <t>ENSBTAG00000043570</t>
  </si>
  <si>
    <t>ENSBTAG00000031941</t>
  </si>
  <si>
    <t>ENSBTAG00000000813</t>
  </si>
  <si>
    <t>ENSBTAG00000032617</t>
  </si>
  <si>
    <t>ENSBTAG00000013346</t>
  </si>
  <si>
    <t>ENSBTAG00000008849</t>
  </si>
  <si>
    <t>ENSBTAG00000013863</t>
  </si>
  <si>
    <t>ENSBTAG00000043567</t>
  </si>
  <si>
    <t>ENSBTAG00000019915</t>
  </si>
  <si>
    <t>ENSBTAG00000033886</t>
  </si>
  <si>
    <t>ENSBTAG00000003835</t>
  </si>
  <si>
    <t>ENSBTAG00000015254</t>
  </si>
  <si>
    <t>ENSBTAG00000021955</t>
  </si>
  <si>
    <t>ENSBTAG00000024756</t>
  </si>
  <si>
    <t>ENSBTAG00000030258</t>
  </si>
  <si>
    <t>ENSBTAG00000024772</t>
  </si>
  <si>
    <t>ENSBTAG00000019903</t>
  </si>
  <si>
    <t>ENSBTAG00000001635</t>
  </si>
  <si>
    <t>ENSBTAG00000002689</t>
  </si>
  <si>
    <t>ENSBTAG00000018281</t>
  </si>
  <si>
    <t>ENSBTAG00000003172</t>
  </si>
  <si>
    <t>ENSBTAG00000026882</t>
  </si>
  <si>
    <t>ENSBTAG00000011809</t>
  </si>
  <si>
    <t>ENSBTAG00000002481</t>
  </si>
  <si>
    <t>ENSBTAG00000032961</t>
  </si>
  <si>
    <t>ENSBTAG00000012880</t>
  </si>
  <si>
    <t>ENSBTAG00000039302</t>
  </si>
  <si>
    <t>ENSBTAG00000038439</t>
  </si>
  <si>
    <t>ENSBTAG00000011512</t>
  </si>
  <si>
    <t>ENSBTAG00000002415</t>
  </si>
  <si>
    <t>ENSBTAG00000023787</t>
  </si>
  <si>
    <t>ENSBTAG00000008541</t>
  </si>
  <si>
    <t>ENSBTAG00000032902</t>
  </si>
  <si>
    <t>ENSBTAG00000006366</t>
  </si>
  <si>
    <t>ENSBTAG00000005206</t>
  </si>
  <si>
    <t>ENSBTAG00000014912</t>
  </si>
  <si>
    <t>ENSBTAG00000004787</t>
  </si>
  <si>
    <t>ENSBTAG00000016555</t>
  </si>
  <si>
    <t>ENSBTAG00000008350</t>
  </si>
  <si>
    <t>ENSBTAG00000014744</t>
  </si>
  <si>
    <t>ENSBTAG00000017056</t>
  </si>
  <si>
    <t>ENSBTAG00000015963</t>
  </si>
  <si>
    <t>ENSBTAG00000003994</t>
  </si>
  <si>
    <t>ENSBTAG00000018637</t>
  </si>
  <si>
    <t>ENSBTAG00000047406</t>
  </si>
  <si>
    <t>ENSBTAG00000021079</t>
  </si>
  <si>
    <t>ENSBTAG00000003635</t>
  </si>
  <si>
    <t>ENSBTAG00000015559</t>
  </si>
  <si>
    <t>ENSBTAG00000005300</t>
  </si>
  <si>
    <t>ENSBTAG00000007818</t>
  </si>
  <si>
    <t>ENSBTAG00000003155</t>
  </si>
  <si>
    <t>ENSBTAG00000001843</t>
  </si>
  <si>
    <t>ENSBTAG00000010015</t>
  </si>
  <si>
    <t>ENSBTAG00000018694</t>
  </si>
  <si>
    <t>ENSBTAG00000009824</t>
  </si>
  <si>
    <t>ENSBTAG00000021934</t>
  </si>
  <si>
    <t>ENSBTAG00000006135</t>
  </si>
  <si>
    <t>ENSBTAG00000044038</t>
  </si>
  <si>
    <t>ENSBTAG00000000759</t>
  </si>
  <si>
    <t>ENSBTAG00000000880</t>
  </si>
  <si>
    <t>ENSBTAG00000011136</t>
  </si>
  <si>
    <t>ENSBTAG00000019812</t>
  </si>
  <si>
    <t>ENSBTAG00000002044</t>
  </si>
  <si>
    <t>ENSBTAG00000026422</t>
  </si>
  <si>
    <t>ENSBTAG00000013866</t>
  </si>
  <si>
    <t>ENSBTAG00000004757</t>
  </si>
  <si>
    <t>ENSBTAG00000030629</t>
  </si>
  <si>
    <t>ENSBTAG00000015478</t>
  </si>
  <si>
    <t>ENSBTAG00000007015</t>
  </si>
  <si>
    <t>ENSBTAG00000039888</t>
  </si>
  <si>
    <t>ENSBTAG00000000343</t>
  </si>
  <si>
    <t>ENSBTAG00000020060</t>
  </si>
  <si>
    <t>ENSBTAG00000019498</t>
  </si>
  <si>
    <t>ENSBTAG00000003892</t>
  </si>
  <si>
    <t>ENSBTAG00000012634</t>
  </si>
  <si>
    <t>ENSBTAG00000020541</t>
  </si>
  <si>
    <t>ENSBTAG00000021303</t>
  </si>
  <si>
    <t>ENSBTAG00000013478</t>
  </si>
  <si>
    <t>ENSBTAG00000003496</t>
  </si>
  <si>
    <t>ENSBTAG00000010735</t>
  </si>
  <si>
    <t>ENSBTAG00000019495</t>
  </si>
  <si>
    <t>ENSBTAG00000003914</t>
  </si>
  <si>
    <t>ENSBTAG00000005715</t>
  </si>
  <si>
    <t>ENSBTAG00000003617</t>
  </si>
  <si>
    <t>ENSBTAG00000012232</t>
  </si>
  <si>
    <t>ENSBTAG00000047277</t>
  </si>
  <si>
    <t>ENSBTAG00000039684</t>
  </si>
  <si>
    <t>ENSBTAG00000010484</t>
  </si>
  <si>
    <t>ENSBTAG00000031363</t>
  </si>
  <si>
    <t>ENSBTAG00000004259</t>
  </si>
  <si>
    <t>ENSBTAG00000003298</t>
  </si>
  <si>
    <t>ENSBTAG00000004014</t>
  </si>
  <si>
    <t>ENSBTAG00000008448</t>
  </si>
  <si>
    <t>ENSBTAG00000039138</t>
  </si>
  <si>
    <t>ENSBTAG00000017240</t>
  </si>
  <si>
    <t>ENSBTAG00000006515</t>
  </si>
  <si>
    <t>ENSBTAG00000046886</t>
  </si>
  <si>
    <t>ENSBTAG00000019636</t>
  </si>
  <si>
    <t>ENSBTAG00000002551</t>
  </si>
  <si>
    <t>ENSBTAG00000008686</t>
  </si>
  <si>
    <t>ENSBTAG00000014541</t>
  </si>
  <si>
    <t>ENSBTAG00000002688</t>
  </si>
  <si>
    <t>ENSBTAG00000008789</t>
  </si>
  <si>
    <t>ENSBTAG00000010617</t>
  </si>
  <si>
    <t>ENSBTAG00000009049</t>
  </si>
  <si>
    <t>ENSBTAG00000020539</t>
  </si>
  <si>
    <t>ENSBTAG00000014235</t>
  </si>
  <si>
    <t>ENSBTAG00000009181</t>
  </si>
  <si>
    <t>ENSBTAG00000020894</t>
  </si>
  <si>
    <t>ENSBTAG00000015955</t>
  </si>
  <si>
    <t>ENSBTAG00000017890</t>
  </si>
  <si>
    <t>ENSBTAG00000011795</t>
  </si>
  <si>
    <t>ENSBTAG00000031800</t>
  </si>
  <si>
    <t>ENSBTAG00000038134</t>
  </si>
  <si>
    <t>ENSBTAG00000007705</t>
  </si>
  <si>
    <t>ENSBTAG00000016152</t>
  </si>
  <si>
    <t>ENSBTAG00000015369</t>
  </si>
  <si>
    <t>ENSBTAG00000005082</t>
  </si>
  <si>
    <t>ENSBTAG00000038151</t>
  </si>
  <si>
    <t>ENSBTAG00000001792</t>
  </si>
  <si>
    <t>ENSBTAG00000013287</t>
  </si>
  <si>
    <t>ENSBTAG00000017624</t>
  </si>
  <si>
    <t>ENSBTAG00000003001</t>
  </si>
  <si>
    <t>ENSBTAG00000020927</t>
  </si>
  <si>
    <t>ENSBTAG00000033747</t>
  </si>
  <si>
    <t>ENSBTAG00000012751</t>
  </si>
  <si>
    <t>ENSBTAG00000003177</t>
  </si>
  <si>
    <t>ENSBTAG00000016251</t>
  </si>
  <si>
    <t>ENSBTAG00000002327</t>
  </si>
  <si>
    <t>ENSBTAG00000000684</t>
  </si>
  <si>
    <t>ENSBTAG00000011726</t>
  </si>
  <si>
    <t>ENSBTAG00000006832</t>
  </si>
  <si>
    <t>ENSBTAG00000012219</t>
  </si>
  <si>
    <t>ENSBTAG00000032304</t>
  </si>
  <si>
    <t>ENSBTAG00000008121</t>
  </si>
  <si>
    <t>ENSBTAG00000008137</t>
  </si>
  <si>
    <t>ENSBTAG00000010339</t>
  </si>
  <si>
    <t>ENSBTAG00000004496</t>
  </si>
  <si>
    <t>ENSBTAG00000021457</t>
  </si>
  <si>
    <t>ENSBTAG00000015104</t>
  </si>
  <si>
    <t>ENSBTAG00000005791</t>
  </si>
  <si>
    <t>ENSBTAG00000047946</t>
  </si>
  <si>
    <t>ENSBTAG00000019382</t>
  </si>
  <si>
    <t>ENSBTAG00000021864</t>
  </si>
  <si>
    <t>ENSBTAG00000007510</t>
  </si>
  <si>
    <t>ENSBTAG00000001004</t>
  </si>
  <si>
    <t>ENSBTAG00000018339</t>
  </si>
  <si>
    <t>ENSBTAG00000009479</t>
  </si>
  <si>
    <t>ENSBTAG00000004086</t>
  </si>
  <si>
    <t>ENSBTAG00000003161</t>
  </si>
  <si>
    <t>ENSBTAG00000014669</t>
  </si>
  <si>
    <t>ENSBTAG00000013401</t>
  </si>
  <si>
    <t>ENSBTAG00000002174</t>
  </si>
  <si>
    <t>ENSBTAG00000040512</t>
  </si>
  <si>
    <t>ENSBTAG00000039406</t>
  </si>
  <si>
    <t>ENSBTAG00000004374</t>
  </si>
  <si>
    <t>ENSBTAG00000004421</t>
  </si>
  <si>
    <t>ENSBTAG00000017460</t>
  </si>
  <si>
    <t>ENSBTAG00000038577</t>
  </si>
  <si>
    <t>ENSBTAG00000023776</t>
  </si>
  <si>
    <t>ENSBTAG00000009914</t>
  </si>
  <si>
    <t>ENSBTAG00000008884</t>
  </si>
  <si>
    <t>ENSBTAG00000045729</t>
  </si>
  <si>
    <t>ENSBTAG00000016331</t>
  </si>
  <si>
    <t>ENSBTAG00000012247</t>
  </si>
  <si>
    <t>ENSBTAG00000003566</t>
  </si>
  <si>
    <t>ENSBTAG00000019025</t>
  </si>
  <si>
    <t>ENSBTAG00000006024</t>
  </si>
  <si>
    <t>ENSBTAG00000014643</t>
  </si>
  <si>
    <t>ENSBTAG00000039784</t>
  </si>
  <si>
    <t>ENSBTAG00000043568</t>
  </si>
  <si>
    <t>ENSBTAG00000047299</t>
  </si>
  <si>
    <t>ENSBTAG00000003556</t>
  </si>
  <si>
    <t>ENSBTAG00000020454</t>
  </si>
  <si>
    <t>ENSBTAG00000020405</t>
  </si>
  <si>
    <t>ENSBTAG00000033333</t>
  </si>
  <si>
    <t>ENSBTAG00000010995</t>
  </si>
  <si>
    <t>ENSBTAG00000017631</t>
  </si>
  <si>
    <t>ENSBTAG00000021932</t>
  </si>
  <si>
    <t>ENSBTAG00000015892</t>
  </si>
  <si>
    <t>ENSBTAG00000022825</t>
  </si>
  <si>
    <t>ENSBTAG00000005464</t>
  </si>
  <si>
    <t>ENSBTAG00000003606</t>
  </si>
  <si>
    <t>ENSBTAG00000013477</t>
  </si>
  <si>
    <t>ENSBTAG00000009517</t>
  </si>
  <si>
    <t>ENSBTAG00000002492</t>
  </si>
  <si>
    <t>ENSBTAG00000019419</t>
  </si>
  <si>
    <t>ENSBTAG00000044198</t>
  </si>
  <si>
    <t>ENSBTAG00000016093</t>
  </si>
  <si>
    <t>ENSBTAG00000008314</t>
  </si>
  <si>
    <t>ENSBTAG00000015828</t>
  </si>
  <si>
    <t>ENSBTAG00000012760</t>
  </si>
  <si>
    <t>ENSBTAG00000001212</t>
  </si>
  <si>
    <t>ENSBTAG00000021334</t>
  </si>
  <si>
    <t>ENSBTAG00000011024</t>
  </si>
  <si>
    <t>ENSBTAG00000003109</t>
  </si>
  <si>
    <t>ENSBTAG00000019761</t>
  </si>
  <si>
    <t>ENSBTAG00000038652</t>
  </si>
  <si>
    <t>ENSBTAG00000011325</t>
  </si>
  <si>
    <t>ENSBTAG00000014775</t>
  </si>
  <si>
    <t>ENSBTAG00000017051</t>
  </si>
  <si>
    <t>ENSBTAG00000046552</t>
  </si>
  <si>
    <t>ENSBTAG00000010772</t>
  </si>
  <si>
    <t>ENSBTAG00000005583</t>
  </si>
  <si>
    <t>ENSBTAG00000004786</t>
  </si>
  <si>
    <t>ENSBTAG00000019803</t>
  </si>
  <si>
    <t>ENSBTAG00000046840</t>
  </si>
  <si>
    <t>ENSBTAG00000038228</t>
  </si>
  <si>
    <t>ENSBTAG00000038540</t>
  </si>
  <si>
    <t>ENSBTAG00000016810</t>
  </si>
  <si>
    <t>ENSBTAG00000018655</t>
  </si>
  <si>
    <t>ENSBTAG00000018455</t>
  </si>
  <si>
    <t>ENSBTAG00000014331</t>
  </si>
  <si>
    <t>ENSBTAG00000021746</t>
  </si>
  <si>
    <t>ENSBTAG00000007246</t>
  </si>
  <si>
    <t>ENSBTAG00000015579</t>
  </si>
  <si>
    <t>ENSBTAG00000004476</t>
  </si>
  <si>
    <t>ENSBTAG00000005787</t>
  </si>
  <si>
    <t>ENSBTAG00000014101</t>
  </si>
  <si>
    <t>ENSBTAG00000005239</t>
  </si>
  <si>
    <t>ENSBTAG00000022027</t>
  </si>
  <si>
    <t>ENSBTAG00000002467</t>
  </si>
  <si>
    <t>ENSBTAG00000000647</t>
  </si>
  <si>
    <t>ENSBTAG00000008145</t>
  </si>
  <si>
    <t>ENSBTAG00000039728</t>
  </si>
  <si>
    <t>ENSBTAG00000002094</t>
  </si>
  <si>
    <t>ENSBTAG00000021102</t>
  </si>
  <si>
    <t>ENSBTAG00000009309</t>
  </si>
  <si>
    <t>ENSBTAG00000011793</t>
  </si>
  <si>
    <t>ENSBTAG00000011787</t>
  </si>
  <si>
    <t>ENSBTAG00000039555</t>
  </si>
  <si>
    <t>ENSBTAG00000010635</t>
  </si>
  <si>
    <t>ENSBTAG00000002185</t>
  </si>
  <si>
    <t>ENSBTAG00000000341</t>
  </si>
  <si>
    <t>ENSBTAG00000046319</t>
  </si>
  <si>
    <t>ENSBTAG00000025822</t>
  </si>
  <si>
    <t>ENSBTAG00000040361</t>
  </si>
  <si>
    <t>ENSBTAG00000013855</t>
  </si>
  <si>
    <t>ENSBTAG00000008543</t>
  </si>
  <si>
    <t>ENSBTAG00000016988</t>
  </si>
  <si>
    <t>ENSBTAG00000019436</t>
  </si>
  <si>
    <t>ENSBTAG00000031249</t>
  </si>
  <si>
    <t>ENSBTAG00000011732</t>
  </si>
  <si>
    <t>ENSBTAG00000046362</t>
  </si>
  <si>
    <t>ENSBTAG00000016595</t>
  </si>
  <si>
    <t>ENSBTAG00000024663</t>
  </si>
  <si>
    <t>ENSBTAG00000020968</t>
  </si>
  <si>
    <t>ENSBTAG00000006486</t>
  </si>
  <si>
    <t>ENSBTAG00000015920</t>
  </si>
  <si>
    <t>ENSBTAG00000004829</t>
  </si>
  <si>
    <t>ENSBTAG00000040334</t>
  </si>
  <si>
    <t>ENSBTAG00000024889</t>
  </si>
  <si>
    <t>ENSBTAG00000018283</t>
  </si>
  <si>
    <t>ENSBTAG00000001140</t>
  </si>
  <si>
    <t>ENSBTAG00000045784</t>
  </si>
  <si>
    <t>ENSBTAG00000006187</t>
  </si>
  <si>
    <t>ENSBTAG00000021205</t>
  </si>
  <si>
    <t>ENSBTAG00000000562</t>
  </si>
  <si>
    <t>ENSBTAG00000004783</t>
  </si>
  <si>
    <t>ENSBTAG00000008465</t>
  </si>
  <si>
    <t>ENSBTAG00000018889</t>
  </si>
  <si>
    <t>ENSBTAG00000012937</t>
  </si>
  <si>
    <t>ENSBTAG00000019894</t>
  </si>
  <si>
    <t>ENSBTAG00000004112</t>
  </si>
  <si>
    <t>ENSBTAG00000008076</t>
  </si>
  <si>
    <t>ENSBTAG00000008468</t>
  </si>
  <si>
    <t>ENSBTAG00000019115</t>
  </si>
  <si>
    <t>ENSBTAG00000010232</t>
  </si>
  <si>
    <t>ENSBTAG00000014492</t>
  </si>
  <si>
    <t>ENSBTAG00000020563</t>
  </si>
  <si>
    <t>ENSBTAG00000019552</t>
  </si>
  <si>
    <t>ENSBTAG00000030247</t>
  </si>
  <si>
    <t>ENSBTAG00000016552</t>
  </si>
  <si>
    <t>ENSBTAG00000008528</t>
  </si>
  <si>
    <t>ENSBTAG00000004011</t>
  </si>
  <si>
    <t>ENSBTAG00000003947</t>
  </si>
  <si>
    <t>ENSBTAG00000019745</t>
  </si>
  <si>
    <t>ENSBTAG00000047376</t>
  </si>
  <si>
    <t>ENSBTAG00000018663</t>
  </si>
  <si>
    <t>ENSBTAG00000026604</t>
  </si>
  <si>
    <t>ENSBTAG00000014646</t>
  </si>
  <si>
    <t>ENSBTAG00000007588</t>
  </si>
  <si>
    <t>ENSBTAG00000012176</t>
  </si>
  <si>
    <t>ENSBTAG00000009032</t>
  </si>
  <si>
    <t>ENSBTAG00000014176</t>
  </si>
  <si>
    <t>ENSBTAG00000012147</t>
  </si>
  <si>
    <t>ENSBTAG00000010835</t>
  </si>
  <si>
    <t>ENSBTAG00000011202</t>
  </si>
  <si>
    <t>ENSBTAG00000004237</t>
  </si>
  <si>
    <t>ENSBTAG00000019964</t>
  </si>
  <si>
    <t>ENSBTAG00000011934</t>
  </si>
  <si>
    <t>ENSBTAG00000014971</t>
  </si>
  <si>
    <t>ENSBTAG00000016313</t>
  </si>
  <si>
    <t>ENSBTAG00000000979</t>
  </si>
  <si>
    <t>ENSBTAG00000044053</t>
  </si>
  <si>
    <t>ENSBTAG00000005763</t>
  </si>
  <si>
    <t>ENSBTAG00000002823</t>
  </si>
  <si>
    <t>ENSBTAG00000004284</t>
  </si>
  <si>
    <t>ENSBTAG00000010899</t>
  </si>
  <si>
    <t>ENSBTAG00000009487</t>
  </si>
  <si>
    <t>ENSBTAG00000002786</t>
  </si>
  <si>
    <t>ENSBTAG00000001394</t>
  </si>
  <si>
    <t>ENSBTAG00000005573</t>
  </si>
  <si>
    <t>ENSBTAG00000027361</t>
  </si>
  <si>
    <t>ENSBTAG00000016591</t>
  </si>
  <si>
    <t>ENSBTAG00000006277</t>
  </si>
  <si>
    <t>ENSBTAG00000006342</t>
  </si>
  <si>
    <t>ENSBTAG00000008034</t>
  </si>
  <si>
    <t>ENSBTAG00000018723</t>
  </si>
  <si>
    <t>ENSBTAG00000018496</t>
  </si>
  <si>
    <t>ENSBTAG00000026624</t>
  </si>
  <si>
    <t>ENSBTAG00000000810</t>
  </si>
  <si>
    <t>ENSBTAG00000002203</t>
  </si>
  <si>
    <t>ENSBTAG00000040333</t>
  </si>
  <si>
    <t>ENSBTAG00000003634</t>
  </si>
  <si>
    <t>ENSBTAG00000003294</t>
  </si>
  <si>
    <t>ENSBTAG00000004970</t>
  </si>
  <si>
    <t>ENSBTAG00000001626</t>
  </si>
  <si>
    <t>ENSBTAG00000026243</t>
  </si>
  <si>
    <t>ENSBTAG00000002238</t>
  </si>
  <si>
    <t>ENSBTAG00000007201</t>
  </si>
  <si>
    <t>ENSBTAG00000021771</t>
  </si>
  <si>
    <t>ENSBTAG00000047694</t>
  </si>
  <si>
    <t>ENSBTAG00000021799</t>
  </si>
  <si>
    <t>ENSBTAG00000046837</t>
  </si>
  <si>
    <t>ENSBTAG00000004933</t>
  </si>
  <si>
    <t>ENSBTAG00000046467</t>
  </si>
  <si>
    <t>ENSBTAG00000019701</t>
  </si>
  <si>
    <t>ENSBTAG00000010234</t>
  </si>
  <si>
    <t>ENSBTAG00000006033</t>
  </si>
  <si>
    <t>ENSBTAG00000003394</t>
  </si>
  <si>
    <t>ENSBTAG00000015253</t>
  </si>
  <si>
    <t>ENSBTAG00000000021</t>
  </si>
  <si>
    <t>ENSBTAG00000038845</t>
  </si>
  <si>
    <t>ENSBTAG00000021421</t>
  </si>
  <si>
    <t>ENSBTAG00000010559</t>
  </si>
  <si>
    <t>ENSBTAG00000021651</t>
  </si>
  <si>
    <t>ENSBTAG00000011149</t>
  </si>
  <si>
    <t>ENSBTAG00000011445</t>
  </si>
  <si>
    <t>ENSBTAG00000022013</t>
  </si>
  <si>
    <t>ENSBTAG00000030578</t>
  </si>
  <si>
    <t>ENSBTAG00000031752</t>
  </si>
  <si>
    <t>ENSBTAG00000004874</t>
  </si>
  <si>
    <t>ENSBTAG00000000851</t>
  </si>
  <si>
    <t>ENSBTAG00000023487</t>
  </si>
  <si>
    <t>ENSBTAG00000021705</t>
  </si>
  <si>
    <t>ENSBTAG00000011027</t>
  </si>
  <si>
    <t>ENSBTAG00000017200</t>
  </si>
  <si>
    <t>ENSBTAG00000006084</t>
  </si>
  <si>
    <t>ENSBTAG00000024781</t>
  </si>
  <si>
    <t>ENSBTAG00000000786</t>
  </si>
  <si>
    <t>ENSBTAG00000010711</t>
  </si>
  <si>
    <t>ENSBTAG00000006391</t>
  </si>
  <si>
    <t>ENSBTAG00000006379</t>
  </si>
  <si>
    <t>ENSBTAG00000009509</t>
  </si>
  <si>
    <t>ENSBTAG00000003804</t>
  </si>
  <si>
    <t>ENSBTAG00000003887</t>
  </si>
  <si>
    <t>ENSBTAG00000009603</t>
  </si>
  <si>
    <t>ENSBTAG00000003514</t>
  </si>
  <si>
    <t>ENSBTAG00000007332</t>
  </si>
  <si>
    <t>ENSBTAG00000017779</t>
  </si>
  <si>
    <t>ENSBTAG00000034796</t>
  </si>
  <si>
    <t>ENSBTAG00000008068</t>
  </si>
  <si>
    <t>ENSBTAG00000010923</t>
  </si>
  <si>
    <t>ENSBTAG00000030595</t>
  </si>
  <si>
    <t>ENSBTAG00000026886</t>
  </si>
  <si>
    <t>ENSBTAG00000005807</t>
  </si>
  <si>
    <t>ENSBTAG00000007024</t>
  </si>
  <si>
    <t>ENSBTAG00000020449</t>
  </si>
  <si>
    <t>ENSBTAG00000014784</t>
  </si>
  <si>
    <t>ENSBTAG00000025595</t>
  </si>
  <si>
    <t>ENSBTAG00000015807</t>
  </si>
  <si>
    <t>ENSBTAG00000030592</t>
  </si>
  <si>
    <t>ENSBTAG00000011879</t>
  </si>
  <si>
    <t>ENSBTAG00000018706</t>
  </si>
  <si>
    <t>ENSBTAG00000025383</t>
  </si>
  <si>
    <t>ENSBTAG00000009508</t>
  </si>
  <si>
    <t>ENSBTAG00000014904</t>
  </si>
  <si>
    <t>ENSBTAG00000004409</t>
  </si>
  <si>
    <t>ENSBTAG00000000808</t>
  </si>
  <si>
    <t>ENSBTAG00000019787</t>
  </si>
  <si>
    <t>ENSBTAG00000048228</t>
  </si>
  <si>
    <t>ENSBTAG00000003846</t>
  </si>
  <si>
    <t>ENSBTAG00000014130</t>
  </si>
  <si>
    <t>ENSBTAG00000011214</t>
  </si>
  <si>
    <t>ENSBTAG00000019696</t>
  </si>
  <si>
    <t>ENSBTAG00000000141</t>
  </si>
  <si>
    <t>ENSBTAG00000045497</t>
  </si>
  <si>
    <t>ENSBTAG00000025277</t>
  </si>
  <si>
    <t>ENSBTAG00000016731</t>
  </si>
  <si>
    <t>ENSBTAG00000010587</t>
  </si>
  <si>
    <t>ENSBTAG00000019045</t>
  </si>
  <si>
    <t>ENSBTAG00000008203</t>
  </si>
  <si>
    <t>ENSBTAG00000009982</t>
  </si>
  <si>
    <t>ENSBTAG00000032374</t>
  </si>
  <si>
    <t>ENSBTAG00000010368</t>
  </si>
  <si>
    <t>ENSBTAG00000012632</t>
  </si>
  <si>
    <t>ENSBTAG00000025830</t>
  </si>
  <si>
    <t>ENSBTAG00000010348</t>
  </si>
  <si>
    <t>ENSBTAG00000007385</t>
  </si>
  <si>
    <t>ENSBTAG00000013343</t>
  </si>
  <si>
    <t>ENSBTAG00000025413</t>
  </si>
  <si>
    <t>ENSBTAG00000007456</t>
  </si>
  <si>
    <t>ENSBTAG00000047278</t>
  </si>
  <si>
    <t>ENSBTAG00000012644</t>
  </si>
  <si>
    <t>ENSBTAG00000047958</t>
  </si>
  <si>
    <t>ENSBTAG00000009534</t>
  </si>
  <si>
    <t>ENSBTAG00000007954</t>
  </si>
  <si>
    <t>ENSBTAG00000019911</t>
  </si>
  <si>
    <t>ENSBTAG00000003652</t>
  </si>
  <si>
    <t>ENSBTAG00000001592</t>
  </si>
  <si>
    <t>ENSBTAG00000003205</t>
  </si>
  <si>
    <t>ENSBTAG00000006416</t>
  </si>
  <si>
    <t>ENSBTAG00000016098</t>
  </si>
  <si>
    <t>ENSBTAG00000002712</t>
  </si>
  <si>
    <t>ENSBTAG00000026248</t>
  </si>
  <si>
    <t>ENSBTAG00000008935</t>
  </si>
  <si>
    <t>ENSBTAG00000004348</t>
  </si>
  <si>
    <t>ENSBTAG00000001422</t>
  </si>
  <si>
    <t>ENSBTAG00000025666</t>
  </si>
  <si>
    <t>ENSBTAG00000004747</t>
  </si>
  <si>
    <t>ENSBTAG00000009047</t>
  </si>
  <si>
    <t>ENSBTAG00000018593</t>
  </si>
  <si>
    <t>ENSBTAG00000011400</t>
  </si>
  <si>
    <t>ENSBTAG00000008648</t>
  </si>
  <si>
    <t>ENSBTAG00000017925</t>
  </si>
  <si>
    <t>ENSBTAG00000026415</t>
  </si>
  <si>
    <t>ENSBTAG00000012898</t>
  </si>
  <si>
    <t>ENSBTAG00000005340</t>
  </si>
  <si>
    <t>ENSBTAG00000004871</t>
  </si>
  <si>
    <t>ENSBTAG00000002463</t>
  </si>
  <si>
    <t>ENSBTAG00000010490</t>
  </si>
  <si>
    <t>ENSBTAG00000019388</t>
  </si>
  <si>
    <t>ENSBTAG00000043584</t>
  </si>
  <si>
    <t>ENSBTAG00000046004</t>
  </si>
  <si>
    <t>ENSBTAG00000004268</t>
  </si>
  <si>
    <t>ENSBTAG00000005275</t>
  </si>
  <si>
    <t>ENSBTAG00000014449</t>
  </si>
  <si>
    <t>ENSBTAG00000011134</t>
  </si>
  <si>
    <t>ENSBTAG00000003315</t>
  </si>
  <si>
    <t>ENSBTAG00000031327</t>
  </si>
  <si>
    <t>ENSBTAG00000015841</t>
  </si>
  <si>
    <t>ENSBTAG00000000857</t>
  </si>
  <si>
    <t>ENSBTAG00000005808</t>
  </si>
  <si>
    <t>ENSBTAG00000006767</t>
  </si>
  <si>
    <t>ENSBTAG00000018278</t>
  </si>
  <si>
    <t>ENSBTAG00000010959</t>
  </si>
  <si>
    <t>ENSBTAG00000009384</t>
  </si>
  <si>
    <t>ENSBTAG00000004826</t>
  </si>
  <si>
    <t>ENSBTAG00000009366</t>
  </si>
  <si>
    <t>ENSBTAG00000031082</t>
  </si>
  <si>
    <t>ENSBTAG00000023037</t>
  </si>
  <si>
    <t>ENSBTAG00000014610</t>
  </si>
  <si>
    <t>ENSBTAG00000005907</t>
  </si>
  <si>
    <t>ENSBTAG00000008977</t>
  </si>
  <si>
    <t>ENSBTAG00000003712</t>
  </si>
  <si>
    <t>ENSBTAG00000011760</t>
  </si>
  <si>
    <t>ENSBTAG00000004920</t>
  </si>
  <si>
    <t>ENSBTAG00000027787</t>
  </si>
  <si>
    <t>ENSBTAG00000008396</t>
  </si>
  <si>
    <t>ENSBTAG00000023997</t>
  </si>
  <si>
    <t>ENSBTAG00000046415</t>
  </si>
  <si>
    <t>ENSBTAG00000024608</t>
  </si>
  <si>
    <t>ENSBTAG00000043582</t>
  </si>
  <si>
    <t>ENSBTAG00000046531</t>
  </si>
  <si>
    <t>ENSBTAG00000002735</t>
  </si>
  <si>
    <t>ENSBTAG00000021720</t>
  </si>
  <si>
    <t>ENSBTAG00000002525</t>
  </si>
  <si>
    <t>ENSBTAG00000017189</t>
  </si>
  <si>
    <t>ENSBTAG00000033395</t>
  </si>
  <si>
    <t>ENSBTAG00000035493</t>
  </si>
  <si>
    <t>ENSBTAG00000005285</t>
  </si>
  <si>
    <t>ENSBTAG00000011704</t>
  </si>
  <si>
    <t>ENSBTAG00000021077</t>
  </si>
  <si>
    <t>ENSBTAG00000001785</t>
  </si>
  <si>
    <t>ENSBTAG00000019813</t>
  </si>
  <si>
    <t>ENSBTAG00000047129</t>
  </si>
  <si>
    <t>ENSBTAG00000033076</t>
  </si>
  <si>
    <t>ENSBTAG00000034645</t>
  </si>
  <si>
    <t>ENSBTAG00000010215</t>
  </si>
  <si>
    <t>ENSBTAG00000010433</t>
  </si>
  <si>
    <t>ENSBTAG00000008505</t>
  </si>
  <si>
    <t>ENSBTAG00000001893</t>
  </si>
  <si>
    <t>ENSBTAG00000002631</t>
  </si>
  <si>
    <t>ENSBTAG00000047600</t>
  </si>
  <si>
    <t>ENSBTAG00000016165</t>
  </si>
  <si>
    <t>ENSBTAG00000000604</t>
  </si>
  <si>
    <t>ENSBTAG00000001335</t>
  </si>
  <si>
    <t>ENSBTAG00000015727</t>
  </si>
  <si>
    <t>ENSBTAG00000019517</t>
  </si>
  <si>
    <t>ENSBTAG00000039028</t>
  </si>
  <si>
    <t>ENSBTAG00000015191</t>
  </si>
  <si>
    <t>ENSBTAG00000015690</t>
  </si>
  <si>
    <t>ENSBTAG00000040034</t>
  </si>
  <si>
    <t>ENSBTAG00000032819</t>
  </si>
  <si>
    <t>ENSBTAG00000020243</t>
  </si>
  <si>
    <t>ENSBTAG00000023338</t>
  </si>
  <si>
    <t>ENSBTAG00000000854</t>
  </si>
  <si>
    <t>ENSBTAG00000022779</t>
  </si>
  <si>
    <t>ENSBTAG00000022715</t>
  </si>
  <si>
    <t>ENSBTAG00000045751</t>
  </si>
  <si>
    <t>ENSBTAG00000010178</t>
  </si>
  <si>
    <t>ENSBTAG00000003658</t>
  </si>
  <si>
    <t>ENSBTAG00000013054</t>
  </si>
  <si>
    <t>ENSBTAG00000004796</t>
  </si>
  <si>
    <t>ENSBTAG00000015935</t>
  </si>
  <si>
    <t>ENSBTAG00000003165</t>
  </si>
  <si>
    <t>ENSBTAG00000038128</t>
  </si>
  <si>
    <t>ENSBTAG00000005305</t>
  </si>
  <si>
    <t>ENSBTAG00000010285</t>
  </si>
  <si>
    <t>ENSBTAG00000046161</t>
  </si>
  <si>
    <t>ENSBTAG00000034776</t>
  </si>
  <si>
    <t>ENSBTAG00000005871</t>
  </si>
  <si>
    <t>ENSBTAG00000008253</t>
  </si>
  <si>
    <t>ENSBTAG00000002473</t>
  </si>
  <si>
    <t>ENSBTAG00000016857</t>
  </si>
  <si>
    <t>ENSBTAG00000017666</t>
  </si>
  <si>
    <t>ENSBTAG00000001244</t>
  </si>
  <si>
    <t>ENSBTAG00000012994</t>
  </si>
  <si>
    <t>ENSBTAG00000015307</t>
  </si>
  <si>
    <t>ENSBTAG00000012863</t>
  </si>
  <si>
    <t>ENSBTAG00000009443</t>
  </si>
  <si>
    <t>ENSBTAG00000007602</t>
  </si>
  <si>
    <t>ENSBTAG00000016221</t>
  </si>
  <si>
    <t>ENSBTAG00000006143</t>
  </si>
  <si>
    <t>ENSBTAG00000043553</t>
  </si>
  <si>
    <t>ENSBTAG00000031340</t>
  </si>
  <si>
    <t>ENSBTAG00000027181</t>
  </si>
  <si>
    <t>ENSBTAG00000002700</t>
  </si>
  <si>
    <t>ENSBTAG00000017024</t>
  </si>
  <si>
    <t>ENSBTAG00000014270</t>
  </si>
  <si>
    <t>ENSBTAG00000047088</t>
  </si>
  <si>
    <t>ENSBTAG00000031247</t>
  </si>
  <si>
    <t>ENSBTAG00000036078</t>
  </si>
  <si>
    <t>ENSBTAG00000001687</t>
  </si>
  <si>
    <t>ENSBTAG00000018966</t>
  </si>
  <si>
    <t>ENSBTAG00000014906</t>
  </si>
  <si>
    <t>ENSBTAG00000020717</t>
  </si>
  <si>
    <t>ENSBTAG00000005261</t>
  </si>
  <si>
    <t>ENSBTAG00000005021</t>
  </si>
  <si>
    <t>ENSBTAG00000003709</t>
  </si>
  <si>
    <t>ENSBTAG00000008886</t>
  </si>
  <si>
    <t>ENSBTAG00000019304</t>
  </si>
  <si>
    <t>ENSBTAG00000015356</t>
  </si>
  <si>
    <t>ENSBTAG00000007850</t>
  </si>
  <si>
    <t>ENSBTAG00000004629</t>
  </si>
  <si>
    <t>ENSBTAG00000013745</t>
  </si>
  <si>
    <t>ENSBTAG00000048230</t>
  </si>
  <si>
    <t>ENSBTAG00000019533</t>
  </si>
  <si>
    <t>ENSBTAG00000013116</t>
  </si>
  <si>
    <t>ENSBTAG00000038131</t>
  </si>
  <si>
    <t>ENSBTAG00000007666</t>
  </si>
  <si>
    <t>ENSBTAG00000001249</t>
  </si>
  <si>
    <t>ENSBTAG00000005501</t>
  </si>
  <si>
    <t>ENSBTAG00000008348</t>
  </si>
  <si>
    <t>ENSBTAG00000011034</t>
  </si>
  <si>
    <t>ENSBTAG00000002996</t>
  </si>
  <si>
    <t>ENSBTAG00000001861</t>
  </si>
  <si>
    <t>ENSBTAG00000011986</t>
  </si>
  <si>
    <t>ENSBTAG00000017122</t>
  </si>
  <si>
    <t>ENSBTAG00000002092</t>
  </si>
  <si>
    <t>ENSBTAG00000001481</t>
  </si>
  <si>
    <t>ENSBTAG00000014328</t>
  </si>
  <si>
    <t>ENSBTAG00000022169</t>
  </si>
  <si>
    <t>ENSBTAG00000013103</t>
  </si>
  <si>
    <t>ENSBTAG00000031548</t>
  </si>
  <si>
    <t>ENSBTAG00000008997</t>
  </si>
  <si>
    <t>ENSBTAG00000020713</t>
  </si>
  <si>
    <t>ENSBTAG00000012518</t>
  </si>
  <si>
    <t>ENSBTAG00000004356</t>
  </si>
  <si>
    <t>ENSBTAG00000004824</t>
  </si>
  <si>
    <t>ENSBTAG00000021191</t>
  </si>
  <si>
    <t>ENSBTAG00000016751</t>
  </si>
  <si>
    <t>ENSBTAG00000010158</t>
  </si>
  <si>
    <t>ENSBTAG00000004901</t>
  </si>
  <si>
    <t>ENSBTAG00000021933</t>
  </si>
  <si>
    <t>ENSBTAG00000014636</t>
  </si>
  <si>
    <t>ENSBTAG00000014178</t>
  </si>
  <si>
    <t>ENSBTAG00000002485</t>
  </si>
  <si>
    <t>ENSBTAG00000001814</t>
  </si>
  <si>
    <t>ENSBTAG00000010047</t>
  </si>
  <si>
    <t>ENSBTAG00000006212</t>
  </si>
  <si>
    <t>ENSBTAG00000001618</t>
  </si>
  <si>
    <t>ENSBTAG00000026400</t>
  </si>
  <si>
    <t>ENSBTAG00000023629</t>
  </si>
  <si>
    <t>ENSBTAG00000005108</t>
  </si>
  <si>
    <t>ENSBTAG00000011644</t>
  </si>
  <si>
    <t>ENSBTAG00000039803</t>
  </si>
  <si>
    <t>ENSBTAG00000015355</t>
  </si>
  <si>
    <t>ENSBTAG00000026684</t>
  </si>
  <si>
    <t>ENSBTAG00000002291</t>
  </si>
  <si>
    <t>ENSBTAG00000027442</t>
  </si>
  <si>
    <t>ENSBTAG00000018169</t>
  </si>
  <si>
    <t>ENSBTAG00000019916</t>
  </si>
  <si>
    <t>ENSBTAG00000011966</t>
  </si>
  <si>
    <t>ENSBTAG00000014576</t>
  </si>
  <si>
    <t>ENSBTAG00000025210</t>
  </si>
  <si>
    <t>ENSBTAG00000021964</t>
  </si>
  <si>
    <t>ENSBTAG00000011014</t>
  </si>
  <si>
    <t>ENSBTAG00000009959</t>
  </si>
  <si>
    <t>ENSBTAG00000030180</t>
  </si>
  <si>
    <t>ENSBTAG00000020465</t>
  </si>
  <si>
    <t>ENSBTAG00000012405</t>
  </si>
  <si>
    <t>ENSBTAG00000004885</t>
  </si>
  <si>
    <t>ENSBTAG00000021857</t>
  </si>
  <si>
    <t>ENSBTAG00000039307</t>
  </si>
  <si>
    <t>ENSBTAG00000025856</t>
  </si>
  <si>
    <t>ENSBTAG00000006771</t>
  </si>
  <si>
    <t>ENSBTAG00000008101</t>
  </si>
  <si>
    <t>ENSBTAG00000012849</t>
  </si>
  <si>
    <t>ENSBTAG00000004347</t>
  </si>
  <si>
    <t>ENSBTAG00000019733</t>
  </si>
  <si>
    <t>ENSBTAG00000004802</t>
  </si>
  <si>
    <t>ENSBTAG00000005250</t>
  </si>
  <si>
    <t>ENSBTAG00000047883</t>
  </si>
  <si>
    <t>ENSBTAG00000017594</t>
  </si>
  <si>
    <t>ENSBTAG00000014455</t>
  </si>
  <si>
    <t>ENSBTAG00000008300</t>
  </si>
  <si>
    <t>ENSBTAG00000009019</t>
  </si>
  <si>
    <t>ENSBTAG00000010033</t>
  </si>
  <si>
    <t>ENSBTAG00000014001</t>
  </si>
  <si>
    <t>ENSBTAG00000024269</t>
  </si>
  <si>
    <t>ENSBTAG00000013292</t>
  </si>
  <si>
    <t>ENSBTAG00000002781</t>
  </si>
  <si>
    <t>ENSBTAG00000016915</t>
  </si>
  <si>
    <t>ENSBTAG00000007149</t>
  </si>
  <si>
    <t>ENSBTAG00000013222</t>
  </si>
  <si>
    <t>ENSBTAG00000002278</t>
  </si>
  <si>
    <t>ENSBTAG00000044153</t>
  </si>
  <si>
    <t>ENSBTAG00000015330</t>
  </si>
  <si>
    <t>ENSBTAG00000026796</t>
  </si>
  <si>
    <t>ENSBTAG00000015650</t>
  </si>
  <si>
    <t>ENSBTAG00000031933</t>
  </si>
  <si>
    <t>ENSBTAG00000030297</t>
  </si>
  <si>
    <t>ENSBTAG00000022861</t>
  </si>
  <si>
    <t>ENSBTAG00000003733</t>
  </si>
  <si>
    <t>ENSBTAG00000016662</t>
  </si>
  <si>
    <t>ENSBTAG00000008352</t>
  </si>
  <si>
    <t>ENSBTAG00000008479</t>
  </si>
  <si>
    <t>ENSBTAG00000007762</t>
  </si>
  <si>
    <t>ENSBTAG00000018566</t>
  </si>
  <si>
    <t>ENSBTAG00000015374</t>
  </si>
  <si>
    <t>ENSBTAG00000015635</t>
  </si>
  <si>
    <t>ENSBTAG00000020737</t>
  </si>
  <si>
    <t>ENSBTAG00000019460</t>
  </si>
  <si>
    <t>ENSBTAG00000020622</t>
  </si>
  <si>
    <t>ENSBTAG00000030305</t>
  </si>
  <si>
    <t>ENSBTAG00000020807</t>
  </si>
  <si>
    <t>ENSBTAG00000033545</t>
  </si>
  <si>
    <t>ENSBTAG00000031583</t>
  </si>
  <si>
    <t>ENSBTAG00000031786</t>
  </si>
  <si>
    <t>ENSBTAG00000009830</t>
  </si>
  <si>
    <t>ENSBTAG00000018772</t>
  </si>
  <si>
    <t>ENSBTAG00000013938</t>
  </si>
  <si>
    <t>ENSBTAG00000004723</t>
  </si>
  <si>
    <t>ENSBTAG00000024803</t>
  </si>
  <si>
    <t>ENSBTAG00000000917</t>
  </si>
  <si>
    <t>ENSBTAG00000020619</t>
  </si>
  <si>
    <t>ENSBTAG00000006729</t>
  </si>
  <si>
    <t>ENSBTAG00000008525</t>
  </si>
  <si>
    <t>ENSBTAG00000014788</t>
  </si>
  <si>
    <t>ENSBTAG00000004322</t>
  </si>
  <si>
    <t>ENSBTAG00000001640</t>
  </si>
  <si>
    <t>ENSBTAG00000004283</t>
  </si>
  <si>
    <t>ENSBTAG00000011971</t>
  </si>
  <si>
    <t>ENSBTAG00000021919</t>
  </si>
  <si>
    <t>ENSBTAG00000003880</t>
  </si>
  <si>
    <t>ENSBTAG00000002804</t>
  </si>
  <si>
    <t>ENSBTAG00000044192</t>
  </si>
  <si>
    <t>ENSBTAG00000005934</t>
  </si>
  <si>
    <t>ENSBTAG00000016208</t>
  </si>
  <si>
    <t>ENSBTAG00000007793</t>
  </si>
  <si>
    <t>ENSBTAG00000011494</t>
  </si>
  <si>
    <t>ENSBTAG00000021143</t>
  </si>
  <si>
    <t>ENSBTAG00000004038</t>
  </si>
  <si>
    <t>ENSBTAG00000030977</t>
  </si>
  <si>
    <t>ENSBTAG00000015541</t>
  </si>
  <si>
    <t>ENSBTAG00000037856</t>
  </si>
  <si>
    <t>ENSBTAG00000037726</t>
  </si>
  <si>
    <t>ENSBTAG00000032680</t>
  </si>
  <si>
    <t>ENSBTAG00000011580</t>
  </si>
  <si>
    <t>ENSBTAG00000021237</t>
  </si>
  <si>
    <t>ENSBTAG00000009844</t>
  </si>
  <si>
    <t>ENSBTAG00000025853</t>
  </si>
  <si>
    <t>ENSBTAG00000001081</t>
  </si>
  <si>
    <t>ENSBTAG00000014548</t>
  </si>
  <si>
    <t>ENSBTAG00000031707</t>
  </si>
  <si>
    <t>ENSBTAG00000009655</t>
  </si>
  <si>
    <t>ENSBTAG00000019818</t>
  </si>
  <si>
    <t>ENSBTAG00000016813</t>
  </si>
  <si>
    <t>ENSBTAG00000016707</t>
  </si>
  <si>
    <t>ENSBTAG00000015296</t>
  </si>
  <si>
    <t>ENSBTAG00000021553</t>
  </si>
  <si>
    <t>ENSBTAG00000002402</t>
  </si>
  <si>
    <t>ENSBTAG00000011752</t>
  </si>
  <si>
    <t>ENSBTAG00000013641</t>
  </si>
  <si>
    <t>ENSBTAG00000002303</t>
  </si>
  <si>
    <t>ENSBTAG00000020455</t>
  </si>
  <si>
    <t>ENSBTAG00000004768</t>
  </si>
  <si>
    <t>ENSBTAG00000047998</t>
  </si>
  <si>
    <t>ENSBTAG00000011970</t>
  </si>
  <si>
    <t>ENSBTAG00000011244</t>
  </si>
  <si>
    <t>ENSBTAG00000027020</t>
  </si>
  <si>
    <t>ENSBTAG00000018905</t>
  </si>
  <si>
    <t>ENSBTAG00000021945</t>
  </si>
  <si>
    <t>ENSBTAG00000006792</t>
  </si>
  <si>
    <t>ENSBTAG00000039823</t>
  </si>
  <si>
    <t>ENSBTAG00000002747</t>
  </si>
  <si>
    <t>ENSBTAG00000015938</t>
  </si>
  <si>
    <t>ENSBTAG00000001209</t>
  </si>
  <si>
    <t>ENSBTAG00000011234</t>
  </si>
  <si>
    <t>ENSBTAG00000017976</t>
  </si>
  <si>
    <t>ENSBTAG00000010388</t>
  </si>
  <si>
    <t>ENSBTAG00000015988</t>
  </si>
  <si>
    <t>ENSBTAG00000032503</t>
  </si>
  <si>
    <t>ENSBTAG00000007077</t>
  </si>
  <si>
    <t>ENSBTAG00000012626</t>
  </si>
  <si>
    <t>ENSBTAG00000043961</t>
  </si>
  <si>
    <t>ENSBTAG00000009665</t>
  </si>
  <si>
    <t>ENSBTAG00000008817</t>
  </si>
  <si>
    <t>ENSBTAG00000011190</t>
  </si>
  <si>
    <t>ENSBTAG00000001537</t>
  </si>
  <si>
    <t>ENSBTAG00000009725</t>
  </si>
  <si>
    <t>ENSBTAG00000003848</t>
  </si>
  <si>
    <t>ENSBTAG00000018596</t>
  </si>
  <si>
    <t>ENSBTAG00000013491</t>
  </si>
  <si>
    <t>ENSBTAG00000018419</t>
  </si>
  <si>
    <t>ENSBTAG00000000446</t>
  </si>
  <si>
    <t>ENSBTAG00000043971</t>
  </si>
  <si>
    <t>ENSBTAG00000014567</t>
  </si>
  <si>
    <t>ENSBTAG00000016185</t>
  </si>
  <si>
    <t>ENSBTAG00000010452</t>
  </si>
  <si>
    <t>ENSBTAG00000018644</t>
  </si>
  <si>
    <t>ENSBTAG00000013472</t>
  </si>
  <si>
    <t>ENSBTAG00000012128</t>
  </si>
  <si>
    <t>ENSBTAG00000037819</t>
  </si>
  <si>
    <t>ENSBTAG00000013191</t>
  </si>
  <si>
    <t>ENSBTAG00000012032</t>
  </si>
  <si>
    <t>ENSBTAG00000013187</t>
  </si>
  <si>
    <t>ENSBTAG00000046924</t>
  </si>
  <si>
    <t>ENSBTAG00000015536</t>
  </si>
  <si>
    <t>ENSBTAG00000013953</t>
  </si>
  <si>
    <t>ENSBTAG00000020799</t>
  </si>
  <si>
    <t>ENSBTAG00000020319</t>
  </si>
  <si>
    <t>ENSBTAG00000046185</t>
  </si>
  <si>
    <t>ENSBTAG00000019675</t>
  </si>
  <si>
    <t>ENSBTAG00000012237</t>
  </si>
  <si>
    <t>ENSBTAG00000006434</t>
  </si>
  <si>
    <t>ENSBTAG00000026676</t>
  </si>
  <si>
    <t>ENSBTAG00000010786</t>
  </si>
  <si>
    <t>ENSBTAG00000007814</t>
  </si>
  <si>
    <t>ENSBTAG00000010030</t>
  </si>
  <si>
    <t>ENSBTAG00000006214</t>
  </si>
  <si>
    <t>ENSBTAG00000015909</t>
  </si>
  <si>
    <t>ENSBTAG00000006904</t>
  </si>
  <si>
    <t>ENSBTAG00000008709</t>
  </si>
  <si>
    <t>ENSBTAG00000009159</t>
  </si>
  <si>
    <t>ENSBTAG00000012505</t>
  </si>
  <si>
    <t>ENSBTAG00000007187</t>
  </si>
  <si>
    <t>ENSBTAG00000047254</t>
  </si>
  <si>
    <t>ENSBTAG00000011761</t>
  </si>
  <si>
    <t>ENSBTAG00000007244</t>
  </si>
  <si>
    <t>ENSBTAG00000010350</t>
  </si>
  <si>
    <t>ENSBTAG00000013468</t>
  </si>
  <si>
    <t>ENSBTAG00000015607</t>
  </si>
  <si>
    <t>ENSBTAG00000013555</t>
  </si>
  <si>
    <t>ENSBTAG00000018052</t>
  </si>
  <si>
    <t>ENSBTAG00000006253</t>
  </si>
  <si>
    <t>ENSBTAG00000005615</t>
  </si>
  <si>
    <t>ENSBTAG00000016414</t>
  </si>
  <si>
    <t>ENSBTAG00000017851</t>
  </si>
  <si>
    <t>ENSBTAG00000007186</t>
  </si>
  <si>
    <t>ENSBTAG00000002687</t>
  </si>
  <si>
    <t>ENSBTAG00000016240</t>
  </si>
  <si>
    <t>ENSBTAG00000018705</t>
  </si>
  <si>
    <t>ENSBTAG00000003061</t>
  </si>
  <si>
    <t>ENSBTAG00000002171</t>
  </si>
  <si>
    <t>ENSBTAG00000000074</t>
  </si>
  <si>
    <t>ENSBTAG00000044195</t>
  </si>
  <si>
    <t>ENSBTAG00000004008</t>
  </si>
  <si>
    <t>ENSBTAG00000010131</t>
  </si>
  <si>
    <t>ENSBTAG00000000897</t>
  </si>
  <si>
    <t>ENSBTAG00000019866</t>
  </si>
  <si>
    <t>ENSBTAG00000019213</t>
  </si>
  <si>
    <t>ENSBTAG00000045902</t>
  </si>
  <si>
    <t>ENSBTAG00000008429</t>
  </si>
  <si>
    <t>ENSBTAG00000009315</t>
  </si>
  <si>
    <t>ENSBTAG00000010830</t>
  </si>
  <si>
    <t>ENSBTAG00000018945</t>
  </si>
  <si>
    <t>ENSBTAG00000013004</t>
  </si>
  <si>
    <t>ENSBTAG00000011882</t>
  </si>
  <si>
    <t>ENSBTAG00000048271</t>
  </si>
  <si>
    <t>ENSBTAG00000014059</t>
  </si>
  <si>
    <t>ENSBTAG00000003754</t>
  </si>
  <si>
    <t>ENSBTAG00000012870</t>
  </si>
  <si>
    <t>ENSBTAG00000011545</t>
  </si>
  <si>
    <t>ENSBTAG00000001405</t>
  </si>
  <si>
    <t>ENSBTAG00000015905</t>
  </si>
  <si>
    <t>ENSBTAG00000021396</t>
  </si>
  <si>
    <t>ENSBTAG00000009470</t>
  </si>
  <si>
    <t>ENSBTAG00000006531</t>
  </si>
  <si>
    <t>ENSBTAG00000018810</t>
  </si>
  <si>
    <t>ENSBTAG00000017626</t>
  </si>
  <si>
    <t>ENSBTAG00000020433</t>
  </si>
  <si>
    <t>ENSBTAG00000003604</t>
  </si>
  <si>
    <t>ENSBTAG00000012263</t>
  </si>
  <si>
    <t>ENSBTAG00000010660</t>
  </si>
  <si>
    <t>ENSBTAG00000012972</t>
  </si>
  <si>
    <t>ENSBTAG00000010082</t>
  </si>
  <si>
    <t>ENSBTAG00000025340</t>
  </si>
  <si>
    <t>ENSBTAG00000004388</t>
  </si>
  <si>
    <t>ENSBTAG00000040398</t>
  </si>
  <si>
    <t>ENSBTAG00000000575</t>
  </si>
  <si>
    <t>ENSBTAG00000021879</t>
  </si>
  <si>
    <t>ENSBTAG00000018431</t>
  </si>
  <si>
    <t>ENSBTAG00000020638</t>
  </si>
  <si>
    <t>ENSBTAG00000045500</t>
  </si>
  <si>
    <t>ENSBTAG00000011936</t>
  </si>
  <si>
    <t>ENSBTAG00000005670</t>
  </si>
  <si>
    <t>ENSBTAG00000018488</t>
  </si>
  <si>
    <t>ENSBTAG00000012687</t>
  </si>
  <si>
    <t>ENSBTAG00000003345</t>
  </si>
  <si>
    <t>ENSBTAG00000021830</t>
  </si>
  <si>
    <t>ENSBTAG00000011275</t>
  </si>
  <si>
    <t>ENSBTAG00000006138</t>
  </si>
  <si>
    <t>ENSBTAG00000004848</t>
  </si>
  <si>
    <t>ENSBTAG00000001468</t>
  </si>
  <si>
    <t>ENSBTAG00000007177</t>
  </si>
  <si>
    <t>ENSBTAG00000047764</t>
  </si>
  <si>
    <t>ENSBTAG00000016728</t>
  </si>
  <si>
    <t>ENSBTAG00000045584</t>
  </si>
  <si>
    <t>ENSBTAG00000015893</t>
  </si>
  <si>
    <t>ENSBTAG00000012371</t>
  </si>
  <si>
    <t>ENSBTAG00000021469</t>
  </si>
  <si>
    <t>ENSBTAG00000014069</t>
  </si>
  <si>
    <t>ENSBTAG00000026461</t>
  </si>
  <si>
    <t>ENSBTAG00000012100</t>
  </si>
  <si>
    <t>ENSBTAG00000000156</t>
  </si>
  <si>
    <t>ENSBTAG00000008338</t>
  </si>
  <si>
    <t>ENSBTAG00000005339</t>
  </si>
  <si>
    <t>ENSBTAG00000002640</t>
  </si>
  <si>
    <t>ENSBTAG00000010460</t>
  </si>
  <si>
    <t>ENSBTAG00000009238</t>
  </si>
  <si>
    <t>ENSBTAG00000005043</t>
  </si>
  <si>
    <t>ENSBTAG00000007689</t>
  </si>
  <si>
    <t>ENSBTAG00000017490</t>
  </si>
  <si>
    <t>ENSBTAG00000003675</t>
  </si>
  <si>
    <t>ENSBTAG00000003192</t>
  </si>
  <si>
    <t>ENSBTAG00000011864</t>
  </si>
  <si>
    <t>ENSBTAG00000017722</t>
  </si>
  <si>
    <t>ENSBTAG00000016229</t>
  </si>
  <si>
    <t>ENSBTAG00000032521</t>
  </si>
  <si>
    <t>ENSBTAG00000000253</t>
  </si>
  <si>
    <t>ENSBTAG00000010798</t>
  </si>
  <si>
    <t>ENSBTAG00000014615</t>
  </si>
  <si>
    <t>ENSBTAG00000013341</t>
  </si>
  <si>
    <t>ENSBTAG00000005710</t>
  </si>
  <si>
    <t>ENSBTAG00000047561</t>
  </si>
  <si>
    <t>ENSBTAG00000019137</t>
  </si>
  <si>
    <t>ENSBTAG00000032125</t>
  </si>
  <si>
    <t>ENSBTAG00000007312</t>
  </si>
  <si>
    <t>ENSBTAG00000008380</t>
  </si>
  <si>
    <t>ENSBTAG00000002880</t>
  </si>
  <si>
    <t>ENSBTAG00000020205</t>
  </si>
  <si>
    <t>ENSBTAG00000043983</t>
  </si>
  <si>
    <t>ENSBTAG00000014132</t>
  </si>
  <si>
    <t>ENSBTAG00000010345</t>
  </si>
  <si>
    <t>ENSBTAG00000005370</t>
  </si>
  <si>
    <t>ENSBTAG00000009260</t>
  </si>
  <si>
    <t>ENSBTAG00000009639</t>
  </si>
  <si>
    <t>ENSBTAG00000009773</t>
  </si>
  <si>
    <t>ENSBTAG00000047621</t>
  </si>
  <si>
    <t>ENSBTAG00000009834</t>
  </si>
  <si>
    <t>ENSBTAG00000016334</t>
  </si>
  <si>
    <t>ENSBTAG00000039477</t>
  </si>
  <si>
    <t>ENSBTAG00000022886</t>
  </si>
  <si>
    <t>ENSBTAG00000004849</t>
  </si>
  <si>
    <t>ENSBTAG00000012503</t>
  </si>
  <si>
    <t>ENSBTAG00000008946</t>
  </si>
  <si>
    <t>ENSBTAG00000010423</t>
  </si>
  <si>
    <t>ENSBTAG00000020707</t>
  </si>
  <si>
    <t>ENSBTAG00000039714</t>
  </si>
  <si>
    <t>ENSBTAG00000013300</t>
  </si>
  <si>
    <t>ENSBTAG00000005072</t>
  </si>
  <si>
    <t>ENSBTAG00000019625</t>
  </si>
  <si>
    <t>ENSBTAG00000013070</t>
  </si>
  <si>
    <t>ENSBTAG00000037470</t>
  </si>
  <si>
    <t>ENSBTAG00000017010</t>
  </si>
  <si>
    <t>ENSBTAG00000007191</t>
  </si>
  <si>
    <t>ENSBTAG00000002096</t>
  </si>
  <si>
    <t>ENSBTAG00000005163</t>
  </si>
  <si>
    <t>ENSBTAG00000004303</t>
  </si>
  <si>
    <t>ENSBTAG00000025778</t>
  </si>
  <si>
    <t>ENSBTAG00000043546</t>
  </si>
  <si>
    <t>ENSBTAG00000033884</t>
  </si>
  <si>
    <t>ENSBTAG00000019679</t>
  </si>
  <si>
    <t>ENSBTAG00000008793</t>
  </si>
  <si>
    <t>ENSBTAG00000017622</t>
  </si>
  <si>
    <t>ENSBTAG00000021249</t>
  </si>
  <si>
    <t>ENSBTAG00000005414</t>
  </si>
  <si>
    <t>ENSBTAG00000010458</t>
  </si>
  <si>
    <t>ENSBTAG00000006357</t>
  </si>
  <si>
    <t>ENSBTAG00000016365</t>
  </si>
  <si>
    <t>ENSBTAG00000014113</t>
  </si>
  <si>
    <t>ENSBTAG00000010517</t>
  </si>
  <si>
    <t>ENSBTAG00000009206</t>
  </si>
  <si>
    <t>ENSBTAG00000012708</t>
  </si>
  <si>
    <t>ENSBTAG00000020535</t>
  </si>
  <si>
    <t>ENSBTAG00000019437</t>
  </si>
  <si>
    <t>ENSBTAG00000010300</t>
  </si>
  <si>
    <t>ENSBTAG00000017045</t>
  </si>
  <si>
    <t>ENSBTAG00000002522</t>
  </si>
  <si>
    <t>ENSBTAG00000020350</t>
  </si>
  <si>
    <t>ENSBTAG00000013717</t>
  </si>
  <si>
    <t>ENSBTAG00000039813</t>
  </si>
  <si>
    <t>ENSBTAG00000008959</t>
  </si>
  <si>
    <t>ENSBTAG00000005150</t>
  </si>
  <si>
    <t>ENSBTAG00000026489</t>
  </si>
  <si>
    <t>ENSBTAG00000047177</t>
  </si>
  <si>
    <t>ENSBTAG00000031834</t>
  </si>
  <si>
    <t>ENSBTAG00000015465</t>
  </si>
  <si>
    <t>ENSBTAG00000003837</t>
  </si>
  <si>
    <t>ENSBTAG00000021326</t>
  </si>
  <si>
    <t>ENSBTAG00000020035</t>
  </si>
  <si>
    <t>ENSBTAG00000046116</t>
  </si>
  <si>
    <t>ENSBTAG00000027246</t>
  </si>
  <si>
    <t>ENSBTAG00000006549</t>
  </si>
  <si>
    <t>ENSBTAG00000039208</t>
  </si>
  <si>
    <t>ENSBTAG00000020773</t>
  </si>
  <si>
    <t>ENSBTAG00000040323</t>
  </si>
  <si>
    <t>ENSBTAG00000000507</t>
  </si>
  <si>
    <t>ENSBTAG00000014857</t>
  </si>
  <si>
    <t>ENSBTAG00000046322</t>
  </si>
  <si>
    <t>ENSBTAG00000001292</t>
  </si>
  <si>
    <t>ENSBTAG00000015047</t>
  </si>
  <si>
    <t>ENSBTAG00000034954</t>
  </si>
  <si>
    <t>ENSBTAG00000045929</t>
  </si>
  <si>
    <t>ENSBTAG00000020602</t>
  </si>
  <si>
    <t>ENSBTAG00000001725</t>
  </si>
  <si>
    <t>ENSBTAG00000003408</t>
  </si>
  <si>
    <t>ENSBTAG00000047284</t>
  </si>
  <si>
    <t>ENSBTAG00000037381</t>
  </si>
  <si>
    <t>ENSBTAG00000037634</t>
  </si>
  <si>
    <t>ENSBTAG00000002249</t>
  </si>
  <si>
    <t>ENSBTAG00000047700</t>
  </si>
  <si>
    <t>ENSBTAG00000016525</t>
  </si>
  <si>
    <t>ENSBTAG00000019376</t>
  </si>
  <si>
    <t>ENSBTAG00000004135</t>
  </si>
  <si>
    <t>ENSBTAG00000005980</t>
  </si>
  <si>
    <t>ENSBTAG00000022799</t>
  </si>
  <si>
    <t>ENSBTAG00000019755</t>
  </si>
  <si>
    <t>ENSBTAG00000011684</t>
  </si>
  <si>
    <t>ENSBTAG00000013023</t>
  </si>
  <si>
    <t>ENSBTAG00000001888</t>
  </si>
  <si>
    <t>ENSBTAG00000013664</t>
  </si>
  <si>
    <t>ENSBTAG00000005967</t>
  </si>
  <si>
    <t>ENSBTAG00000031439</t>
  </si>
  <si>
    <t>ENSBTAG00000008153</t>
  </si>
  <si>
    <t>ENSBTAG00000014030</t>
  </si>
  <si>
    <t>ENSBTAG00000007100</t>
  </si>
  <si>
    <t>ENSBTAG00000025760</t>
  </si>
  <si>
    <t>ENSBTAG00000002431</t>
  </si>
  <si>
    <t>ENSBTAG00000000137</t>
  </si>
  <si>
    <t>ENSBTAG00000008083</t>
  </si>
  <si>
    <t>ENSBTAG00000016006</t>
  </si>
  <si>
    <t>ENSBTAG00000011829</t>
  </si>
  <si>
    <t>ENSBTAG00000006129</t>
  </si>
  <si>
    <t>ENSBTAG00000014884</t>
  </si>
  <si>
    <t>ENSBTAG00000005733</t>
  </si>
  <si>
    <t>ENSBTAG00000017745</t>
  </si>
  <si>
    <t>ENSBTAG00000020755</t>
  </si>
  <si>
    <t>ENSBTAG00000020489</t>
  </si>
  <si>
    <t>ENSBTAG00000006124</t>
  </si>
  <si>
    <t>ENSBTAG00000010416</t>
  </si>
  <si>
    <t>ENSBTAG00000020233</t>
  </si>
  <si>
    <t>ENSBTAG00000015007</t>
  </si>
  <si>
    <t>ENSBTAG00000018658</t>
  </si>
  <si>
    <t>ENSBTAG00000017469</t>
  </si>
  <si>
    <t>ENSBTAG00000010402</t>
  </si>
  <si>
    <t>ENSBTAG00000033107</t>
  </si>
  <si>
    <t>ENSBTAG00000012833</t>
  </si>
  <si>
    <t>ENSBTAG00000001660</t>
  </si>
  <si>
    <t>ENSBTAG00000019313</t>
  </si>
  <si>
    <t>ENSBTAG00000002280</t>
  </si>
  <si>
    <t>ENSBTAG00000021343</t>
  </si>
  <si>
    <t>ENSBTAG00000020056</t>
  </si>
  <si>
    <t>ENSBTAG00000004869</t>
  </si>
  <si>
    <t>ENSBTAG00000021018</t>
  </si>
  <si>
    <t>ENSBTAG00000047685</t>
  </si>
  <si>
    <t>ENSBTAG00000014855</t>
  </si>
  <si>
    <t>ENSBTAG00000006695</t>
  </si>
  <si>
    <t>ENSBTAG00000015543</t>
  </si>
  <si>
    <t>ENSBTAG00000020657</t>
  </si>
  <si>
    <t>ENSBTAG00000007962</t>
  </si>
  <si>
    <t>ENSBTAG00000018729</t>
  </si>
  <si>
    <t>ENSBTAG00000005227</t>
  </si>
  <si>
    <t>ENSBTAG00000021687</t>
  </si>
  <si>
    <t>ENSBTAG00000008388</t>
  </si>
  <si>
    <t>ENSBTAG00000021372</t>
  </si>
  <si>
    <t>ENSBTAG00000005376</t>
  </si>
  <si>
    <t>ENSBTAG00000013238</t>
  </si>
  <si>
    <t>ENSBTAG00000020117</t>
  </si>
  <si>
    <t>ENSBTAG00000023851</t>
  </si>
  <si>
    <t>ENSBTAG00000012067</t>
  </si>
  <si>
    <t>ENSBTAG00000021091</t>
  </si>
  <si>
    <t>ENSBTAG00000019929</t>
  </si>
  <si>
    <t>ENSBTAG00000021024</t>
  </si>
  <si>
    <t>ENSBTAG00000009948</t>
  </si>
  <si>
    <t>ENSBTAG00000007490</t>
  </si>
  <si>
    <t>ENSBTAG00000008728</t>
  </si>
  <si>
    <t>ENSBTAG00000009996</t>
  </si>
  <si>
    <t>ENSBTAG00000019725</t>
  </si>
  <si>
    <t>ENSBTAG00000009679</t>
  </si>
  <si>
    <t>ENSBTAG00000047837</t>
  </si>
  <si>
    <t>ENSBTAG00000009006</t>
  </si>
  <si>
    <t>ENSBTAG00000018348</t>
  </si>
  <si>
    <t>ENSBTAG00000024869</t>
  </si>
  <si>
    <t>ENSBTAG00000017999</t>
  </si>
  <si>
    <t>ENSBTAG00000017232</t>
  </si>
  <si>
    <t>ENSBTAG00000011895</t>
  </si>
  <si>
    <t>ENSBTAG00000019264</t>
  </si>
  <si>
    <t>ENSBTAG00000009519</t>
  </si>
  <si>
    <t>ENSBTAG00000012852</t>
  </si>
  <si>
    <t>ENSBTAG00000019938</t>
  </si>
  <si>
    <t>ENSBTAG00000006615</t>
  </si>
  <si>
    <t>ENSBTAG00000046765</t>
  </si>
  <si>
    <t>ENSBTAG00000016804</t>
  </si>
  <si>
    <t>ENSBTAG00000017694</t>
  </si>
  <si>
    <t>ENSBTAG00000044032</t>
  </si>
  <si>
    <t>ENSBTAG00000009770</t>
  </si>
  <si>
    <t>ENSBTAG00000033077</t>
  </si>
  <si>
    <t>ENSBTAG00000039922</t>
  </si>
  <si>
    <t>ENSBTAG00000000781</t>
  </si>
  <si>
    <t>ENSBTAG00000003221</t>
  </si>
  <si>
    <t>ENSBTAG00000015590</t>
  </si>
  <si>
    <t>ENSBTAG00000010826</t>
  </si>
  <si>
    <t>ENSBTAG00000012022</t>
  </si>
  <si>
    <t>ENSBTAG00000005585</t>
  </si>
  <si>
    <t>ENSBTAG00000003185</t>
  </si>
  <si>
    <t>ENSBTAG00000023177</t>
  </si>
  <si>
    <t>ENSBTAG00000012335</t>
  </si>
  <si>
    <t>ENSBTAG00000006921</t>
  </si>
  <si>
    <t>ENSBTAG00000017639</t>
  </si>
  <si>
    <t>ENSBTAG00000013824</t>
  </si>
  <si>
    <t>ENSBTAG00000009502</t>
  </si>
  <si>
    <t>ENSBTAG00000013716</t>
  </si>
  <si>
    <t>ENSBTAG00000013917</t>
  </si>
  <si>
    <t>ENSBTAG00000001024</t>
  </si>
  <si>
    <t>ENSBTAG00000014170</t>
  </si>
  <si>
    <t>ENSBTAG00000032719</t>
  </si>
  <si>
    <t>ENSBTAG00000021087</t>
  </si>
  <si>
    <t>ENSBTAG00000002615</t>
  </si>
  <si>
    <t>ENSBTAG00000025129</t>
  </si>
  <si>
    <t>ENSBTAG00000014947</t>
  </si>
  <si>
    <t>ENSBTAG00000032558</t>
  </si>
  <si>
    <t>ENSBTAG00000006161</t>
  </si>
  <si>
    <t>ENSBTAG00000001826</t>
  </si>
  <si>
    <t>ENSBTAG00000046158</t>
  </si>
  <si>
    <t>ENSBTAG00000006869</t>
  </si>
  <si>
    <t>ENSBTAG00000015779</t>
  </si>
  <si>
    <t>ENSBTAG00000006601</t>
  </si>
  <si>
    <t>ENSBTAG00000009482</t>
  </si>
  <si>
    <t>ENSBTAG00000047389</t>
  </si>
  <si>
    <t>ENSBTAG00000026836</t>
  </si>
  <si>
    <t>ENSBTAG00000000245</t>
  </si>
  <si>
    <t>ENSBTAG00000011880</t>
  </si>
  <si>
    <t>ENSBTAG00000017517</t>
  </si>
  <si>
    <t>ENSBTAG00000017642</t>
  </si>
  <si>
    <t>ENSBTAG00000015808</t>
  </si>
  <si>
    <t>ENSBTAG00000021076</t>
  </si>
  <si>
    <t>ENSBTAG00000004966</t>
  </si>
  <si>
    <t>ENSBTAG00000004035</t>
  </si>
  <si>
    <t>ENSBTAG00000027024</t>
  </si>
  <si>
    <t>ENSBTAG00000040350</t>
  </si>
  <si>
    <t>ENSBTAG00000014933</t>
  </si>
  <si>
    <t>ENSBTAG00000017939</t>
  </si>
  <si>
    <t>ENSBTAG00000001644</t>
  </si>
  <si>
    <t>ENSBTAG00000010819</t>
  </si>
  <si>
    <t>ENSBTAG00000025297</t>
  </si>
  <si>
    <t>ENSBTAG00000005978</t>
  </si>
  <si>
    <t>ENSBTAG00000019059</t>
  </si>
  <si>
    <t>ENSBTAG00000027151</t>
  </si>
  <si>
    <t>ENSBTAG00000019601</t>
  </si>
  <si>
    <t>ENSBTAG00000022733</t>
  </si>
  <si>
    <t>ENSBTAG00000005847</t>
  </si>
  <si>
    <t>ENSBTAG00000014334</t>
  </si>
  <si>
    <t>ENSBTAG00000013204</t>
  </si>
  <si>
    <t>ENSBTAG00000007634</t>
  </si>
  <si>
    <t>ENSBTAG00000012038</t>
  </si>
  <si>
    <t>ENSBTAG00000011171</t>
  </si>
  <si>
    <t>ENSBTAG00000046730</t>
  </si>
  <si>
    <t>ENSBTAG00000018986</t>
  </si>
  <si>
    <t>ENSBTAG00000011036</t>
  </si>
  <si>
    <t>ENSBTAG00000005218</t>
  </si>
  <si>
    <t>ENSBTAG00000005799</t>
  </si>
  <si>
    <t>ENSBTAG00000017452</t>
  </si>
  <si>
    <t>ENSBTAG00000012683</t>
  </si>
  <si>
    <t>ENSBTAG00000016198</t>
  </si>
  <si>
    <t>ENSBTAG00000009101</t>
  </si>
  <si>
    <t>ENSBTAG00000001410</t>
  </si>
  <si>
    <t>ENSBTAG00000012312</t>
  </si>
  <si>
    <t>ENSBTAG00000013289</t>
  </si>
  <si>
    <t>ENSBTAG00000038126</t>
  </si>
  <si>
    <t>ENSBTAG00000022381</t>
  </si>
  <si>
    <t>ENSBTAG00000005444</t>
  </si>
  <si>
    <t>ENSBTAG00000006954</t>
  </si>
  <si>
    <t>ENSBTAG00000009933</t>
  </si>
  <si>
    <t>ENSBTAG00000004189</t>
  </si>
  <si>
    <t>ENSBTAG00000016316</t>
  </si>
  <si>
    <t>ENSBTAG00000021497</t>
  </si>
  <si>
    <t>ENSBTAG00000001961</t>
  </si>
  <si>
    <t>ENSBTAG00000002495</t>
  </si>
  <si>
    <t>ENSBTAG00000015669</t>
  </si>
  <si>
    <t>ENSBTAG00000013108</t>
  </si>
  <si>
    <t>ENSBTAG00000012278</t>
  </si>
  <si>
    <t>ENSBTAG00000001324</t>
  </si>
  <si>
    <t>ENSBTAG00000011322</t>
  </si>
  <si>
    <t>ENSBTAG00000000436</t>
  </si>
  <si>
    <t>ENSBTAG00000005439</t>
  </si>
  <si>
    <t>ENSBTAG00000017682</t>
  </si>
  <si>
    <t>ENSBTAG00000014543</t>
  </si>
  <si>
    <t>ENSBTAG00000027201</t>
  </si>
  <si>
    <t>ENSBTAG00000023832</t>
  </si>
  <si>
    <t>ENSBTAG00000020904</t>
  </si>
  <si>
    <t>ENSBTAG00000003063</t>
  </si>
  <si>
    <t>ENSBTAG00000007071</t>
  </si>
  <si>
    <t>ENSBTAG00000006679</t>
  </si>
  <si>
    <t>ENSBTAG00000005273</t>
  </si>
  <si>
    <t>ENSBTAG00000011245</t>
  </si>
  <si>
    <t>ENSBTAG00000047147</t>
  </si>
  <si>
    <t>ENSBTAG00000018272</t>
  </si>
  <si>
    <t>ENSBTAG00000007519</t>
  </si>
  <si>
    <t>ENSBTAG00000004974</t>
  </si>
  <si>
    <t>ENSBTAG00000035995</t>
  </si>
  <si>
    <t>ENSBTAG00000006882</t>
  </si>
  <si>
    <t>ENSBTAG00000010958</t>
  </si>
  <si>
    <t>ENSBTAG00000022039</t>
  </si>
  <si>
    <t>ENSBTAG00000018744</t>
  </si>
  <si>
    <t>ENSBTAG00000001462</t>
  </si>
  <si>
    <t>ENSBTAG00000032893</t>
  </si>
  <si>
    <t>ENSBTAG00000020472</t>
  </si>
  <si>
    <t>ENSBTAG00000020747</t>
  </si>
  <si>
    <t>ENSBTAG00000045727</t>
  </si>
  <si>
    <t>ENSBTAG00000001463</t>
  </si>
  <si>
    <t>ENSBTAG00000014469</t>
  </si>
  <si>
    <t>ENSBTAG00000046604</t>
  </si>
  <si>
    <t>ENSBTAG00000006678</t>
  </si>
  <si>
    <t>ENSBTAG00000011742</t>
  </si>
  <si>
    <t>ENSBTAG00000021706</t>
  </si>
  <si>
    <t>ENSBTAG00000002006</t>
  </si>
  <si>
    <t>ENSBTAG00000009091</t>
  </si>
  <si>
    <t>ENSBTAG00000013057</t>
  </si>
  <si>
    <t>ENSBTAG00000003526</t>
  </si>
  <si>
    <t>ENSBTAG00000011904</t>
  </si>
  <si>
    <t>ENSBTAG00000011011</t>
  </si>
  <si>
    <t>ENSBTAG00000021000</t>
  </si>
  <si>
    <t>ENSBTAG00000018035</t>
  </si>
  <si>
    <t>ENSBTAG00000007909</t>
  </si>
  <si>
    <t>ENSBTAG00000003366</t>
  </si>
  <si>
    <t>ENSBTAG00000020423</t>
  </si>
  <si>
    <t>ENSBTAG00000007439</t>
  </si>
  <si>
    <t>ENSBTAG00000024928</t>
  </si>
  <si>
    <t>ENSBTAG00000009428</t>
  </si>
  <si>
    <t>ENSBTAG00000016656</t>
  </si>
  <si>
    <t>ENSBTAG00000009907</t>
  </si>
  <si>
    <t>ENSBTAG00000009423</t>
  </si>
  <si>
    <t>ENSBTAG00000000817</t>
  </si>
  <si>
    <t>ENSBTAG00000019857</t>
  </si>
  <si>
    <t>ENSBTAG00000016805</t>
  </si>
  <si>
    <t>ENSBTAG00000030334</t>
  </si>
  <si>
    <t>ENSBTAG00000016498</t>
  </si>
  <si>
    <t>ENSBTAG00000005055</t>
  </si>
  <si>
    <t>ENSBTAG00000024199</t>
  </si>
  <si>
    <t>ENSBTAG00000012444</t>
  </si>
  <si>
    <t>ENSBTAG00000019983</t>
  </si>
  <si>
    <t>ENSBTAG00000011762</t>
  </si>
  <si>
    <t>ENSBTAG00000010382</t>
  </si>
  <si>
    <t>ENSBTAG00000004010</t>
  </si>
  <si>
    <t>ENSBTAG00000001867</t>
  </si>
  <si>
    <t>ENSBTAG00000004862</t>
  </si>
  <si>
    <t>ENSBTAG00000001597</t>
  </si>
  <si>
    <t>ENSBTAG00000018297</t>
  </si>
  <si>
    <t>ENSBTAG00000021574</t>
  </si>
  <si>
    <t>ENSBTAG00000013596</t>
  </si>
  <si>
    <t>ENSBTAG00000001906</t>
  </si>
  <si>
    <t>ENSBTAG00000022150</t>
  </si>
  <si>
    <t>ENSBTAG00000010052</t>
  </si>
  <si>
    <t>ENSBTAG00000017112</t>
  </si>
  <si>
    <t>ENSBTAG00000000995</t>
  </si>
  <si>
    <t>ENSBTAG00000021253</t>
  </si>
  <si>
    <t>ENSBTAG00000004742</t>
  </si>
  <si>
    <t>ENSBTAG00000004611</t>
  </si>
  <si>
    <t>ENSBTAG00000020144</t>
  </si>
  <si>
    <t>ENSBTAG00000016230</t>
  </si>
  <si>
    <t>ENSBTAG00000018804</t>
  </si>
  <si>
    <t>ENSBTAG00000010837</t>
  </si>
  <si>
    <t>ENSBTAG00000012090</t>
  </si>
  <si>
    <t>ENSBTAG00000018577</t>
  </si>
  <si>
    <t>ENSBTAG00000021999</t>
  </si>
  <si>
    <t>ENSBTAG00000007545</t>
  </si>
  <si>
    <t>ENSBTAG00000020957</t>
  </si>
  <si>
    <t>ENSBTAG00000000842</t>
  </si>
  <si>
    <t>ENSBTAG00000033137</t>
  </si>
  <si>
    <t>ENSBTAG00000018324</t>
  </si>
  <si>
    <t>ENSBTAG00000021182</t>
  </si>
  <si>
    <t>ENSBTAG00000009343</t>
  </si>
  <si>
    <t>ENSBTAG00000044208</t>
  </si>
  <si>
    <t>ENSBTAG00000012357</t>
  </si>
  <si>
    <t>ENSBTAG00000001821</t>
  </si>
  <si>
    <t>ENSBTAG00000039343</t>
  </si>
  <si>
    <t>ENSBTAG00000011316</t>
  </si>
  <si>
    <t>ENSBTAG00000005240</t>
  </si>
  <si>
    <t>ENSBTAG00000006817</t>
  </si>
  <si>
    <t>ENSBTAG00000005190</t>
  </si>
  <si>
    <t>ENSBTAG00000011628</t>
  </si>
  <si>
    <t>ENSBTAG00000010018</t>
  </si>
  <si>
    <t>ENSBTAG00000032603</t>
  </si>
  <si>
    <t>ENSBTAG00000048304</t>
  </si>
  <si>
    <t>ENSBTAG00000021064</t>
  </si>
  <si>
    <t>ENSBTAG00000011744</t>
  </si>
  <si>
    <t>ENSBTAG00000020601</t>
  </si>
  <si>
    <t>ENSBTAG00000004172</t>
  </si>
  <si>
    <t>ENSBTAG00000006470</t>
  </si>
  <si>
    <t>ENSBTAG00000014026</t>
  </si>
  <si>
    <t>ENSBTAG00000002336</t>
  </si>
  <si>
    <t>ENSBTAG00000008471</t>
  </si>
  <si>
    <t>ENSBTAG00000018825</t>
  </si>
  <si>
    <t>ENSBTAG00000045702</t>
  </si>
  <si>
    <t>ENSBTAG00000018718</t>
  </si>
  <si>
    <t>ENSBTAG00000012216</t>
  </si>
  <si>
    <t>ENSBTAG00000014429</t>
  </si>
  <si>
    <t>ENSBTAG00000022007</t>
  </si>
  <si>
    <t>ENSBTAG00000001492</t>
  </si>
  <si>
    <t>ENSBTAG00000018294</t>
  </si>
  <si>
    <t>ENSBTAG00000045588</t>
  </si>
  <si>
    <t>ENSBTAG00000009064</t>
  </si>
  <si>
    <t>ENSBTAG00000004091</t>
  </si>
  <si>
    <t>ENSBTAG00000025964</t>
  </si>
  <si>
    <t>ENSBTAG00000008125</t>
  </si>
  <si>
    <t>ENSBTAG00000046239</t>
  </si>
  <si>
    <t>ENSBTAG00000014267</t>
  </si>
  <si>
    <t>ENSBTAG00000013420</t>
  </si>
  <si>
    <t>ENSBTAG00000008142</t>
  </si>
  <si>
    <t>ENSBTAG00000017860</t>
  </si>
  <si>
    <t>ENSBTAG00000034349</t>
  </si>
  <si>
    <t>ENSBTAG00000017412</t>
  </si>
  <si>
    <t>ENSBTAG00000026097</t>
  </si>
  <si>
    <t>ENSBTAG00000019061</t>
  </si>
  <si>
    <t>ENSBTAG00000002418</t>
  </si>
  <si>
    <t>ENSBTAG00000037533</t>
  </si>
  <si>
    <t>ENSBTAG00000006606</t>
  </si>
  <si>
    <t>ENSBTAG00000003489</t>
  </si>
  <si>
    <t>ENSBTAG00000015939</t>
  </si>
  <si>
    <t>ENSBTAG00000019979</t>
  </si>
  <si>
    <t>ENSBTAG00000021195</t>
  </si>
  <si>
    <t>ENSBTAG00000003495</t>
  </si>
  <si>
    <t>ENSBTAG00000010935</t>
  </si>
  <si>
    <t>ENSBTAG00000008649</t>
  </si>
  <si>
    <t>ENSBTAG00000007569</t>
  </si>
  <si>
    <t>ENSBTAG00000021452</t>
  </si>
  <si>
    <t>ENSBTAG00000018093</t>
  </si>
  <si>
    <t>ENSBTAG00000015026</t>
  </si>
  <si>
    <t>ENSBTAG00000038048</t>
  </si>
  <si>
    <t>ENSBTAG00000013412</t>
  </si>
  <si>
    <t>ENSBTAG00000005453</t>
  </si>
  <si>
    <t>ENSBTAG00000020166</t>
  </si>
  <si>
    <t>ENSBTAG00000002444</t>
  </si>
  <si>
    <t>ENSBTAG00000021668</t>
  </si>
  <si>
    <t>ENSBTAG00000019359</t>
  </si>
  <si>
    <t>ENSBTAG00000003600</t>
  </si>
  <si>
    <t>ENSBTAG00000044044</t>
  </si>
  <si>
    <t>ENSBTAG00000013336</t>
  </si>
  <si>
    <t>ENSBTAG00000021617</t>
  </si>
  <si>
    <t>ENSBTAG00000016058</t>
  </si>
  <si>
    <t>ENSBTAG00000012943</t>
  </si>
  <si>
    <t>ENSBTAG00000020661</t>
  </si>
  <si>
    <t>ENSBTAG00000018143</t>
  </si>
  <si>
    <t>ENSBTAG00000019617</t>
  </si>
  <si>
    <t>ENSBTAG00000002435</t>
  </si>
  <si>
    <t>ENSBTAG00000014177</t>
  </si>
  <si>
    <t>ENSBTAG00000020412</t>
  </si>
  <si>
    <t>ENSBTAG00000000736</t>
  </si>
  <si>
    <t>ENSBTAG00000001775</t>
  </si>
  <si>
    <t>ENSBTAG00000011922</t>
  </si>
  <si>
    <t>ENSBTAG00000016345</t>
  </si>
  <si>
    <t>ENSBTAG00000037383</t>
  </si>
  <si>
    <t>ENSBTAG00000011911</t>
  </si>
  <si>
    <t>ENSBTAG00000005083</t>
  </si>
  <si>
    <t>ENSBTAG00000021669</t>
  </si>
  <si>
    <t>ENSBTAG00000002126</t>
  </si>
  <si>
    <t>ENSBTAG00000007053</t>
  </si>
  <si>
    <t>ENSBTAG00000002773</t>
  </si>
  <si>
    <t>ENSBTAG00000019001</t>
  </si>
  <si>
    <t>ENSBTAG00000015235</t>
  </si>
  <si>
    <t>ENSBTAG00000047605</t>
  </si>
  <si>
    <t>ENSBTAG00000000015</t>
  </si>
  <si>
    <t>ENSBTAG00000017306</t>
  </si>
  <si>
    <t>ENSBTAG00000008545</t>
  </si>
  <si>
    <t>ENSBTAG00000008703</t>
  </si>
  <si>
    <t>ENSBTAG00000000432</t>
  </si>
  <si>
    <t>ENSBTAG00000010664</t>
  </si>
  <si>
    <t>ENSBTAG00000005120</t>
  </si>
  <si>
    <t>ENSBTAG00000020872</t>
  </si>
  <si>
    <t>ENSBTAG00000006870</t>
  </si>
  <si>
    <t>ENSBTAG00000020745</t>
  </si>
  <si>
    <t>ENSBTAG00000018994</t>
  </si>
  <si>
    <t>ENSBTAG00000030913</t>
  </si>
  <si>
    <t>ENSBTAG00000038494</t>
  </si>
  <si>
    <t>ENSBTAG00000039928</t>
  </si>
  <si>
    <t>ENSBTAG00000031814</t>
  </si>
  <si>
    <t>ENSBTAG00000004104</t>
  </si>
  <si>
    <t>ENSBTAG00000012252</t>
  </si>
  <si>
    <t>ENSBTAG00000002416</t>
  </si>
  <si>
    <t>ENSBTAG00000008963</t>
  </si>
  <si>
    <t>ENSBTAG00000009265</t>
  </si>
  <si>
    <t>ENSBTAG00000032068</t>
  </si>
  <si>
    <t>ENSBTAG00000009768</t>
  </si>
  <si>
    <t>ENSBTAG00000046616</t>
  </si>
  <si>
    <t>ENSBTAG00000002348</t>
  </si>
  <si>
    <t>ENSBTAG00000046118</t>
  </si>
  <si>
    <t>ENSBTAG00000008441</t>
  </si>
  <si>
    <t>ENSBTAG00000003326</t>
  </si>
  <si>
    <t>ENSBTAG00000006975</t>
  </si>
  <si>
    <t>ENSBTAG00000013213</t>
  </si>
  <si>
    <t>ENSBTAG00000011984</t>
  </si>
  <si>
    <t>ENSBTAG00000010987</t>
  </si>
  <si>
    <t>ENSBTAG00000038737</t>
  </si>
  <si>
    <t>ENSBTAG00000005145</t>
  </si>
  <si>
    <t>ENSBTAG00000003152</t>
  </si>
  <si>
    <t>ENSBTAG00000018397</t>
  </si>
  <si>
    <t>ENSBTAG00000001042</t>
  </si>
  <si>
    <t>ENSBTAG00000003943</t>
  </si>
  <si>
    <t>ENSBTAG00000022514</t>
  </si>
  <si>
    <t>ENSBTAG00000044022</t>
  </si>
  <si>
    <t>ENSBTAG00000031348</t>
  </si>
  <si>
    <t>ENSBTAG00000012210</t>
  </si>
  <si>
    <t>ENSBTAG00000018571</t>
  </si>
  <si>
    <t>ENSBTAG00000047274</t>
  </si>
  <si>
    <t>ENSBTAG00000046452</t>
  </si>
  <si>
    <t>ENSBTAG00000009786</t>
  </si>
  <si>
    <t>ENSBTAG00000007883</t>
  </si>
  <si>
    <t>ENSBTAG00000014407</t>
  </si>
  <si>
    <t>ENSBTAG00000037778</t>
  </si>
  <si>
    <t>ENSBTAG00000016388</t>
  </si>
  <si>
    <t>ENSBTAG00000032265</t>
  </si>
  <si>
    <t>ENSBTAG00000019975</t>
  </si>
  <si>
    <t>ENSBTAG00000014707</t>
  </si>
  <si>
    <t>ENSBTAG00000017233</t>
  </si>
  <si>
    <t>ENSBTAG00000017357</t>
  </si>
  <si>
    <t>ENSBTAG00000014683</t>
  </si>
  <si>
    <t>ENSBTAG00000012815</t>
  </si>
  <si>
    <t>ENSBTAG00000034918</t>
  </si>
  <si>
    <t>ENSBTAG00000025219</t>
  </si>
  <si>
    <t>ENSBTAG00000007532</t>
  </si>
  <si>
    <t>ENSBTAG00000013736</t>
  </si>
  <si>
    <t>ENSBTAG00000016841</t>
  </si>
  <si>
    <t>ENSBTAG00000024470</t>
  </si>
  <si>
    <t>ENSBTAG00000026323</t>
  </si>
  <si>
    <t>ENSBTAG00000003255</t>
  </si>
  <si>
    <t>ENSBTAG00000037937</t>
  </si>
  <si>
    <t>ENSBTAG00000031214</t>
  </si>
  <si>
    <t>ENSBTAG00000017839</t>
  </si>
  <si>
    <t>ENSBTAG00000039861</t>
  </si>
  <si>
    <t>ENSBTAG00000017515</t>
  </si>
  <si>
    <t>ENSBTAG00000006582</t>
  </si>
  <si>
    <t>ENSBTAG00000021844</t>
  </si>
  <si>
    <t>ENSBTAG00000004443</t>
  </si>
  <si>
    <t>ENSBTAG00000008161</t>
  </si>
  <si>
    <t>ENSBTAG00000020250</t>
  </si>
  <si>
    <t>ENSBTAG00000012406</t>
  </si>
  <si>
    <t>ENSBTAG00000022489</t>
  </si>
  <si>
    <t>ENSBTAG00000004490</t>
  </si>
  <si>
    <t>ENSBTAG00000009812</t>
  </si>
  <si>
    <t>ENSBTAG00000012851</t>
  </si>
  <si>
    <t>ENSBTAG00000003074</t>
  </si>
  <si>
    <t>ENSBTAG00000013793</t>
  </si>
  <si>
    <t>ENSBTAG00000007881</t>
  </si>
  <si>
    <t>ENSBTAG00000034302</t>
  </si>
  <si>
    <t>ENSBTAG00000016204</t>
  </si>
  <si>
    <t>ENSBTAG00000020536</t>
  </si>
  <si>
    <t>ENSBTAG00000027225</t>
  </si>
  <si>
    <t>ENSBTAG00000016061</t>
  </si>
  <si>
    <t>ENSBTAG00000018669</t>
  </si>
  <si>
    <t>ENSBTAG00000047788</t>
  </si>
  <si>
    <t>ENSBTAG00000009876</t>
  </si>
  <si>
    <t>ENSBTAG00000026163</t>
  </si>
  <si>
    <t>ENSBTAG00000019289</t>
  </si>
  <si>
    <t>ENSBTAG00000027655</t>
  </si>
  <si>
    <t>ENSBTAG00000018981</t>
  </si>
  <si>
    <t>ENSBTAG00000019716</t>
  </si>
  <si>
    <t>ENSBTAG00000013167</t>
  </si>
  <si>
    <t>ENSBTAG00000013334</t>
  </si>
  <si>
    <t>ENSBTAG00000018203</t>
  </si>
  <si>
    <t>ENSBTAG00000001273</t>
  </si>
  <si>
    <t>ENSBTAG00000012884</t>
  </si>
  <si>
    <t>ENSBTAG00000011525</t>
  </si>
  <si>
    <t>ENSBTAG00000027865</t>
  </si>
  <si>
    <t>ENSBTAG00000006894</t>
  </si>
  <si>
    <t>ENSBTAG00000007135</t>
  </si>
  <si>
    <t>ENSBTAG00000009080</t>
  </si>
  <si>
    <t>ENSBTAG00000020116</t>
  </si>
  <si>
    <t>ENSBTAG00000002097</t>
  </si>
  <si>
    <t>ENSBTAG00000017280</t>
  </si>
  <si>
    <t>ENSBTAG00000010057</t>
  </si>
  <si>
    <t>ENSBTAG00000048171</t>
  </si>
  <si>
    <t>ENSBTAG00000005997</t>
  </si>
  <si>
    <t>ENSBTAG00000037527</t>
  </si>
  <si>
    <t>ENSBTAG00000017718</t>
  </si>
  <si>
    <t>ENSBTAG00000002937</t>
  </si>
  <si>
    <t>ENSBTAG00000021501</t>
  </si>
  <si>
    <t>ENSBTAG00000020676</t>
  </si>
  <si>
    <t>ENSBTAG00000021958</t>
  </si>
  <si>
    <t>ENSBTAG00000001321</t>
  </si>
  <si>
    <t>ENSBTAG00000021322</t>
  </si>
  <si>
    <t>ENSBTAG00000048082</t>
  </si>
  <si>
    <t>ENSBTAG00000037768</t>
  </si>
  <si>
    <t>ENSBTAG00000047379</t>
  </si>
  <si>
    <t>ENSBTAG00000047383</t>
  </si>
  <si>
    <t>ENSBTAG00000016239</t>
  </si>
  <si>
    <t>ENSBTAG00000016234</t>
  </si>
  <si>
    <t>ENSBTAG00000046901</t>
  </si>
  <si>
    <t>Ensembl ID</t>
  </si>
  <si>
    <t>D7 vs D0</t>
  </si>
  <si>
    <t>D21 vs D7</t>
  </si>
  <si>
    <t>D42 vs D21</t>
  </si>
  <si>
    <t>Temporal DE genes in ileum with fold change (FDR &lt; 0.05)</t>
  </si>
  <si>
    <t>ID</t>
  </si>
  <si>
    <t>ENSBTAG00000000345</t>
  </si>
  <si>
    <t>NA</t>
  </si>
  <si>
    <t>ENSBTAG00000001060</t>
  </si>
  <si>
    <t>ENSBTAG00000001557</t>
  </si>
  <si>
    <t>ENSBTAG00000001882</t>
  </si>
  <si>
    <t>ENSBTAG00000005413</t>
  </si>
  <si>
    <t>ENSBTAG00000005581</t>
  </si>
  <si>
    <t>ENSBTAG00000015398</t>
  </si>
  <si>
    <t>ENSBTAG00000018531</t>
  </si>
  <si>
    <t>ENSBTAG00000019095</t>
  </si>
  <si>
    <t>ENSBTAG00000019798</t>
  </si>
  <si>
    <t>ENSBTAG00000026278</t>
  </si>
  <si>
    <t>ENSBTAG00000040432</t>
  </si>
  <si>
    <t>ENSBTAG00000044204</t>
  </si>
  <si>
    <t>ENSBTAG00000045649</t>
  </si>
  <si>
    <t>ENSBTAG00000000023</t>
  </si>
  <si>
    <t>ENSBTAG00000000031</t>
  </si>
  <si>
    <t>ENSBTAG00000000033</t>
  </si>
  <si>
    <t>ENSBTAG00000000040</t>
  </si>
  <si>
    <t>ENSBTAG00000000050</t>
  </si>
  <si>
    <t>ENSBTAG00000000057</t>
  </si>
  <si>
    <t>ENSBTAG00000000064</t>
  </si>
  <si>
    <t>ENSBTAG00000000067</t>
  </si>
  <si>
    <t>ENSBTAG00000000079</t>
  </si>
  <si>
    <t>ENSBTAG00000000081</t>
  </si>
  <si>
    <t>ENSBTAG00000000087</t>
  </si>
  <si>
    <t>ENSBTAG00000000097</t>
  </si>
  <si>
    <t>ENSBTAG00000000113</t>
  </si>
  <si>
    <t>ENSBTAG00000000130</t>
  </si>
  <si>
    <t>ENSBTAG00000000140</t>
  </si>
  <si>
    <t>ENSBTAG00000000153</t>
  </si>
  <si>
    <t>ENSBTAG00000000160</t>
  </si>
  <si>
    <t>ENSBTAG00000000191</t>
  </si>
  <si>
    <t>ENSBTAG00000000201</t>
  </si>
  <si>
    <t>ENSBTAG00000000202</t>
  </si>
  <si>
    <t>ENSBTAG00000000205</t>
  </si>
  <si>
    <t>ENSBTAG00000000211</t>
  </si>
  <si>
    <t>ENSBTAG00000000225</t>
  </si>
  <si>
    <t>ENSBTAG00000000242</t>
  </si>
  <si>
    <t>ENSBTAG00000000269</t>
  </si>
  <si>
    <t>ENSBTAG00000000277</t>
  </si>
  <si>
    <t>ENSBTAG00000000281</t>
  </si>
  <si>
    <t>ENSBTAG00000000284</t>
  </si>
  <si>
    <t>ENSBTAG00000000290</t>
  </si>
  <si>
    <t>ENSBTAG00000000292</t>
  </si>
  <si>
    <t>ENSBTAG00000000296</t>
  </si>
  <si>
    <t>ENSBTAG00000000305</t>
  </si>
  <si>
    <t>ENSBTAG00000000306</t>
  </si>
  <si>
    <t>ENSBTAG00000000329</t>
  </si>
  <si>
    <t>ENSBTAG00000000365</t>
  </si>
  <si>
    <t>ENSBTAG00000000392</t>
  </si>
  <si>
    <t>ENSBTAG00000000394</t>
  </si>
  <si>
    <t>ENSBTAG00000000396</t>
  </si>
  <si>
    <t>ENSBTAG00000000418</t>
  </si>
  <si>
    <t>ENSBTAG00000000421</t>
  </si>
  <si>
    <t>ENSBTAG00000000422</t>
  </si>
  <si>
    <t>ENSBTAG00000000462</t>
  </si>
  <si>
    <t>ENSBTAG00000000472</t>
  </si>
  <si>
    <t>ENSBTAG00000000497</t>
  </si>
  <si>
    <t>ENSBTAG00000000501</t>
  </si>
  <si>
    <t>ENSBTAG00000000511</t>
  </si>
  <si>
    <t>ENSBTAG00000000536</t>
  </si>
  <si>
    <t>ENSBTAG00000000559</t>
  </si>
  <si>
    <t>ENSBTAG00000000582</t>
  </si>
  <si>
    <t>ENSBTAG00000000586</t>
  </si>
  <si>
    <t>ENSBTAG00000000597</t>
  </si>
  <si>
    <t>ENSBTAG00000000601</t>
  </si>
  <si>
    <t>ENSBTAG00000000605</t>
  </si>
  <si>
    <t>ENSBTAG00000000621</t>
  </si>
  <si>
    <t>ENSBTAG00000000622</t>
  </si>
  <si>
    <t>ENSBTAG00000000639</t>
  </si>
  <si>
    <t>ENSBTAG00000000667</t>
  </si>
  <si>
    <t>ENSBTAG00000000668</t>
  </si>
  <si>
    <t>ENSBTAG00000000671</t>
  </si>
  <si>
    <t>ENSBTAG00000000676</t>
  </si>
  <si>
    <t>ENSBTAG00000000682</t>
  </si>
  <si>
    <t>ENSBTAG00000000706</t>
  </si>
  <si>
    <t>ENSBTAG00000000710</t>
  </si>
  <si>
    <t>ENSBTAG00000000711</t>
  </si>
  <si>
    <t>ENSBTAG00000000715</t>
  </si>
  <si>
    <t>ENSBTAG00000000735</t>
  </si>
  <si>
    <t>ENSBTAG00000000748</t>
  </si>
  <si>
    <t>ENSBTAG00000000765</t>
  </si>
  <si>
    <t>ENSBTAG00000000793</t>
  </si>
  <si>
    <t>ENSBTAG00000000803</t>
  </si>
  <si>
    <t>ENSBTAG00000000804</t>
  </si>
  <si>
    <t>ENSBTAG00000000816</t>
  </si>
  <si>
    <t>ENSBTAG00000000827</t>
  </si>
  <si>
    <t>ENSBTAG00000000829</t>
  </si>
  <si>
    <t>ENSBTAG00000000830</t>
  </si>
  <si>
    <t>ENSBTAG00000000836</t>
  </si>
  <si>
    <t>ENSBTAG00000000928</t>
  </si>
  <si>
    <t>ENSBTAG00000000939</t>
  </si>
  <si>
    <t>ENSBTAG00000000987</t>
  </si>
  <si>
    <t>ENSBTAG00000000990</t>
  </si>
  <si>
    <t>ENSBTAG00000001000</t>
  </si>
  <si>
    <t>ENSBTAG00000001005</t>
  </si>
  <si>
    <t>ENSBTAG00000001010</t>
  </si>
  <si>
    <t>ENSBTAG00000001026</t>
  </si>
  <si>
    <t>ENSBTAG00000001029</t>
  </si>
  <si>
    <t>ENSBTAG00000001050</t>
  </si>
  <si>
    <t>ENSBTAG00000001057</t>
  </si>
  <si>
    <t>ENSBTAG00000001061</t>
  </si>
  <si>
    <t>ENSBTAG00000001066</t>
  </si>
  <si>
    <t>ENSBTAG00000001100</t>
  </si>
  <si>
    <t>ENSBTAG00000001101</t>
  </si>
  <si>
    <t>ENSBTAG00000001110</t>
  </si>
  <si>
    <t>ENSBTAG00000001112</t>
  </si>
  <si>
    <t>ENSBTAG00000001124</t>
  </si>
  <si>
    <t>ENSBTAG00000001125</t>
  </si>
  <si>
    <t>ENSBTAG00000001126</t>
  </si>
  <si>
    <t>ENSBTAG00000001143</t>
  </si>
  <si>
    <t>ENSBTAG00000001156</t>
  </si>
  <si>
    <t>ENSBTAG00000001164</t>
  </si>
  <si>
    <t>ENSBTAG00000001165</t>
  </si>
  <si>
    <t>ENSBTAG00000001173</t>
  </si>
  <si>
    <t>ENSBTAG00000001176</t>
  </si>
  <si>
    <t>ENSBTAG00000001179</t>
  </si>
  <si>
    <t>ENSBTAG00000001193</t>
  </si>
  <si>
    <t>ENSBTAG00000001197</t>
  </si>
  <si>
    <t>ENSBTAG00000001198</t>
  </si>
  <si>
    <t>ENSBTAG00000001207</t>
  </si>
  <si>
    <t>ENSBTAG00000001219</t>
  </si>
  <si>
    <t>ENSBTAG00000001233</t>
  </si>
  <si>
    <t>ENSBTAG00000001294</t>
  </si>
  <si>
    <t>ENSBTAG00000001298</t>
  </si>
  <si>
    <t>ENSBTAG00000001302</t>
  </si>
  <si>
    <t>ENSBTAG00000001364</t>
  </si>
  <si>
    <t>ENSBTAG00000001368</t>
  </si>
  <si>
    <t>ENSBTAG00000001392</t>
  </si>
  <si>
    <t>ENSBTAG00000001414</t>
  </si>
  <si>
    <t>ENSBTAG00000001429</t>
  </si>
  <si>
    <t>ENSBTAG00000001440</t>
  </si>
  <si>
    <t>ENSBTAG00000001441</t>
  </si>
  <si>
    <t>ENSBTAG00000001444</t>
  </si>
  <si>
    <t>ENSBTAG00000001446</t>
  </si>
  <si>
    <t>ENSBTAG00000001447</t>
  </si>
  <si>
    <t>ENSBTAG00000001449</t>
  </si>
  <si>
    <t>ENSBTAG00000001465</t>
  </si>
  <si>
    <t>ENSBTAG00000001508</t>
  </si>
  <si>
    <t>ENSBTAG00000001509</t>
  </si>
  <si>
    <t>ENSBTAG00000001514</t>
  </si>
  <si>
    <t>ENSBTAG00000001567</t>
  </si>
  <si>
    <t>ENSBTAG00000001576</t>
  </si>
  <si>
    <t>ENSBTAG00000001595</t>
  </si>
  <si>
    <t>ENSBTAG00000001601</t>
  </si>
  <si>
    <t>ENSBTAG00000001607</t>
  </si>
  <si>
    <t>ENSBTAG00000001609</t>
  </si>
  <si>
    <t>ENSBTAG00000001631</t>
  </si>
  <si>
    <t>ENSBTAG00000001654</t>
  </si>
  <si>
    <t>ENSBTAG00000001656</t>
  </si>
  <si>
    <t>ENSBTAG00000001662</t>
  </si>
  <si>
    <t>ENSBTAG00000001703</t>
  </si>
  <si>
    <t>ENSBTAG00000001734</t>
  </si>
  <si>
    <t>ENSBTAG00000001740</t>
  </si>
  <si>
    <t>ENSBTAG00000001755</t>
  </si>
  <si>
    <t>ENSBTAG00000001776</t>
  </si>
  <si>
    <t>ENSBTAG00000001778</t>
  </si>
  <si>
    <t>ENSBTAG00000001815</t>
  </si>
  <si>
    <t>ENSBTAG00000001842</t>
  </si>
  <si>
    <t>ENSBTAG00000001852</t>
  </si>
  <si>
    <t>ENSBTAG00000001890</t>
  </si>
  <si>
    <t>ENSBTAG00000001898</t>
  </si>
  <si>
    <t>ENSBTAG00000001904</t>
  </si>
  <si>
    <t>ENSBTAG00000001920</t>
  </si>
  <si>
    <t>ENSBTAG00000001928</t>
  </si>
  <si>
    <t>ENSBTAG00000001938</t>
  </si>
  <si>
    <t>ENSBTAG00000001942</t>
  </si>
  <si>
    <t>ENSBTAG00000001983</t>
  </si>
  <si>
    <t>ENSBTAG00000001992</t>
  </si>
  <si>
    <t>ENSBTAG00000002020</t>
  </si>
  <si>
    <t>ENSBTAG00000002041</t>
  </si>
  <si>
    <t>ENSBTAG00000002051</t>
  </si>
  <si>
    <t>ENSBTAG00000002056</t>
  </si>
  <si>
    <t>ENSBTAG00000002069</t>
  </si>
  <si>
    <t>ENSBTAG00000002075</t>
  </si>
  <si>
    <t>ENSBTAG00000002076</t>
  </si>
  <si>
    <t>ENSBTAG00000002080</t>
  </si>
  <si>
    <t>ENSBTAG00000002101</t>
  </si>
  <si>
    <t>ENSBTAG00000002103</t>
  </si>
  <si>
    <t>ENSBTAG00000002107</t>
  </si>
  <si>
    <t>ENSBTAG00000002121</t>
  </si>
  <si>
    <t>ENSBTAG00000002136</t>
  </si>
  <si>
    <t>ENSBTAG00000002175</t>
  </si>
  <si>
    <t>ENSBTAG00000002177</t>
  </si>
  <si>
    <t>ENSBTAG00000002189</t>
  </si>
  <si>
    <t>ENSBTAG00000002190</t>
  </si>
  <si>
    <t>ENSBTAG00000002214</t>
  </si>
  <si>
    <t>ENSBTAG00000002227</t>
  </si>
  <si>
    <t>ENSBTAG00000002240</t>
  </si>
  <si>
    <t>ENSBTAG00000002259</t>
  </si>
  <si>
    <t>ENSBTAG00000002287</t>
  </si>
  <si>
    <t>ENSBTAG00000002292</t>
  </si>
  <si>
    <t>ENSBTAG00000002296</t>
  </si>
  <si>
    <t>ENSBTAG00000002319</t>
  </si>
  <si>
    <t>ENSBTAG00000002329</t>
  </si>
  <si>
    <t>ENSBTAG00000002333</t>
  </si>
  <si>
    <t>ENSBTAG00000002335</t>
  </si>
  <si>
    <t>ENSBTAG00000002352</t>
  </si>
  <si>
    <t>ENSBTAG00000002363</t>
  </si>
  <si>
    <t>ENSBTAG00000002422</t>
  </si>
  <si>
    <t>ENSBTAG00000002428</t>
  </si>
  <si>
    <t>ENSBTAG00000002432</t>
  </si>
  <si>
    <t>ENSBTAG00000002440</t>
  </si>
  <si>
    <t>ENSBTAG00000002455</t>
  </si>
  <si>
    <t>ENSBTAG00000002471</t>
  </si>
  <si>
    <t>ENSBTAG00000002542</t>
  </si>
  <si>
    <t>ENSBTAG00000002561</t>
  </si>
  <si>
    <t>ENSBTAG00000002570</t>
  </si>
  <si>
    <t>ENSBTAG00000002616</t>
  </si>
  <si>
    <t>ENSBTAG00000002639</t>
  </si>
  <si>
    <t>ENSBTAG00000002655</t>
  </si>
  <si>
    <t>ENSBTAG00000002668</t>
  </si>
  <si>
    <t>ENSBTAG00000002669</t>
  </si>
  <si>
    <t>ENSBTAG00000002682</t>
  </si>
  <si>
    <t>ENSBTAG00000002683</t>
  </si>
  <si>
    <t>ENSBTAG00000002699</t>
  </si>
  <si>
    <t>ENSBTAG00000002721</t>
  </si>
  <si>
    <t>ENSBTAG00000002738</t>
  </si>
  <si>
    <t>ENSBTAG00000002743</t>
  </si>
  <si>
    <t>ENSBTAG00000002751</t>
  </si>
  <si>
    <t>ENSBTAG00000002756</t>
  </si>
  <si>
    <t>ENSBTAG00000002782</t>
  </si>
  <si>
    <t>ENSBTAG00000002783</t>
  </si>
  <si>
    <t>ENSBTAG00000002816</t>
  </si>
  <si>
    <t>ENSBTAG00000002827</t>
  </si>
  <si>
    <t>ENSBTAG00000002844</t>
  </si>
  <si>
    <t>ENSBTAG00000002846</t>
  </si>
  <si>
    <t>ENSBTAG00000002866</t>
  </si>
  <si>
    <t>ENSBTAG00000002885</t>
  </si>
  <si>
    <t>ENSBTAG00000002902</t>
  </si>
  <si>
    <t>ENSBTAG00000002912</t>
  </si>
  <si>
    <t>ENSBTAG00000002919</t>
  </si>
  <si>
    <t>ENSBTAG00000002920</t>
  </si>
  <si>
    <t>ENSBTAG00000002921</t>
  </si>
  <si>
    <t>ENSBTAG00000002922</t>
  </si>
  <si>
    <t>ENSBTAG00000002929</t>
  </si>
  <si>
    <t>ENSBTAG00000002938</t>
  </si>
  <si>
    <t>ENSBTAG00000002941</t>
  </si>
  <si>
    <t>ENSBTAG00000002951</t>
  </si>
  <si>
    <t>ENSBTAG00000002953</t>
  </si>
  <si>
    <t>ENSBTAG00000002966</t>
  </si>
  <si>
    <t>ENSBTAG00000002978</t>
  </si>
  <si>
    <t>ENSBTAG00000002980</t>
  </si>
  <si>
    <t>ENSBTAG00000002981</t>
  </si>
  <si>
    <t>ENSBTAG00000003012</t>
  </si>
  <si>
    <t>ENSBTAG00000003016</t>
  </si>
  <si>
    <t>ENSBTAG00000003034</t>
  </si>
  <si>
    <t>ENSBTAG00000003037</t>
  </si>
  <si>
    <t>ENSBTAG00000003039</t>
  </si>
  <si>
    <t>ENSBTAG00000003045</t>
  </si>
  <si>
    <t>ENSBTAG00000003072</t>
  </si>
  <si>
    <t>ENSBTAG00000003114</t>
  </si>
  <si>
    <t>ENSBTAG00000003151</t>
  </si>
  <si>
    <t>ENSBTAG00000003166</t>
  </si>
  <si>
    <t>ENSBTAG00000003171</t>
  </si>
  <si>
    <t>ENSBTAG00000003178</t>
  </si>
  <si>
    <t>ENSBTAG00000003196</t>
  </si>
  <si>
    <t>ENSBTAG00000003209</t>
  </si>
  <si>
    <t>ENSBTAG00000003232</t>
  </si>
  <si>
    <t>ENSBTAG00000003256</t>
  </si>
  <si>
    <t>ENSBTAG00000003334</t>
  </si>
  <si>
    <t>ENSBTAG00000003378</t>
  </si>
  <si>
    <t>ENSBTAG00000003396</t>
  </si>
  <si>
    <t>ENSBTAG00000003422</t>
  </si>
  <si>
    <t>ENSBTAG00000003438</t>
  </si>
  <si>
    <t>ENSBTAG00000003440</t>
  </si>
  <si>
    <t>ENSBTAG00000003444</t>
  </si>
  <si>
    <t>ENSBTAG00000003455</t>
  </si>
  <si>
    <t>ENSBTAG00000003502</t>
  </si>
  <si>
    <t>ENSBTAG00000003506</t>
  </si>
  <si>
    <t>ENSBTAG00000003511</t>
  </si>
  <si>
    <t>ENSBTAG00000003523</t>
  </si>
  <si>
    <t>ENSBTAG00000003536</t>
  </si>
  <si>
    <t>ENSBTAG00000003548</t>
  </si>
  <si>
    <t>ENSBTAG00000003553</t>
  </si>
  <si>
    <t>ENSBTAG00000003581</t>
  </si>
  <si>
    <t>ENSBTAG00000003586</t>
  </si>
  <si>
    <t>ENSBTAG00000003588</t>
  </si>
  <si>
    <t>ENSBTAG00000003607</t>
  </si>
  <si>
    <t>ENSBTAG00000003610</t>
  </si>
  <si>
    <t>ENSBTAG00000003629</t>
  </si>
  <si>
    <t>ENSBTAG00000003636</t>
  </si>
  <si>
    <t>ENSBTAG00000003642</t>
  </si>
  <si>
    <t>ENSBTAG00000003661</t>
  </si>
  <si>
    <t>ENSBTAG00000003665</t>
  </si>
  <si>
    <t>ENSBTAG00000003692</t>
  </si>
  <si>
    <t>ENSBTAG00000003696</t>
  </si>
  <si>
    <t>ENSBTAG00000003700</t>
  </si>
  <si>
    <t>ENSBTAG00000003705</t>
  </si>
  <si>
    <t>ENSBTAG00000003726</t>
  </si>
  <si>
    <t>ENSBTAG00000003752</t>
  </si>
  <si>
    <t>ENSBTAG00000003793</t>
  </si>
  <si>
    <t>ENSBTAG00000003806</t>
  </si>
  <si>
    <t>ENSBTAG00000003845</t>
  </si>
  <si>
    <t>ENSBTAG00000003864</t>
  </si>
  <si>
    <t>ENSBTAG00000003895</t>
  </si>
  <si>
    <t>ENSBTAG00000003898</t>
  </si>
  <si>
    <t>ENSBTAG00000003941</t>
  </si>
  <si>
    <t>ENSBTAG00000003948</t>
  </si>
  <si>
    <t>ENSBTAG00000003952</t>
  </si>
  <si>
    <t>ENSBTAG00000003953</t>
  </si>
  <si>
    <t>ENSBTAG00000003954</t>
  </si>
  <si>
    <t>ENSBTAG00000003955</t>
  </si>
  <si>
    <t>ENSBTAG00000003961</t>
  </si>
  <si>
    <t>ENSBTAG00000003966</t>
  </si>
  <si>
    <t>ENSBTAG00000003986</t>
  </si>
  <si>
    <t>ENSBTAG00000004005</t>
  </si>
  <si>
    <t>ENSBTAG00000004009</t>
  </si>
  <si>
    <t>ENSBTAG00000004013</t>
  </si>
  <si>
    <t>ENSBTAG00000004017</t>
  </si>
  <si>
    <t>ENSBTAG00000004018</t>
  </si>
  <si>
    <t>ENSBTAG00000004028</t>
  </si>
  <si>
    <t>ENSBTAG00000004029</t>
  </si>
  <si>
    <t>ENSBTAG00000004034</t>
  </si>
  <si>
    <t>ENSBTAG00000004064</t>
  </si>
  <si>
    <t>ENSBTAG00000004075</t>
  </si>
  <si>
    <t>ENSBTAG00000004076</t>
  </si>
  <si>
    <t>ENSBTAG00000004085</t>
  </si>
  <si>
    <t>ENSBTAG00000004115</t>
  </si>
  <si>
    <t>ENSBTAG00000004118</t>
  </si>
  <si>
    <t>ENSBTAG00000004139</t>
  </si>
  <si>
    <t>ENSBTAG00000004148</t>
  </si>
  <si>
    <t>ENSBTAG00000004200</t>
  </si>
  <si>
    <t>ENSBTAG00000004204</t>
  </si>
  <si>
    <t>ENSBTAG00000004215</t>
  </si>
  <si>
    <t>ENSBTAG00000004221</t>
  </si>
  <si>
    <t>ENSBTAG00000004238</t>
  </si>
  <si>
    <t>ENSBTAG00000004256</t>
  </si>
  <si>
    <t>ENSBTAG00000004258</t>
  </si>
  <si>
    <t>ENSBTAG00000004269</t>
  </si>
  <si>
    <t>ENSBTAG00000004272</t>
  </si>
  <si>
    <t>ENSBTAG00000004281</t>
  </si>
  <si>
    <t>ENSBTAG00000004286</t>
  </si>
  <si>
    <t>ENSBTAG00000004339</t>
  </si>
  <si>
    <t>ENSBTAG00000004364</t>
  </si>
  <si>
    <t>ENSBTAG00000004368</t>
  </si>
  <si>
    <t>ENSBTAG00000004377</t>
  </si>
  <si>
    <t>ENSBTAG00000004378</t>
  </si>
  <si>
    <t>ENSBTAG00000004380</t>
  </si>
  <si>
    <t>ENSBTAG00000004414</t>
  </si>
  <si>
    <t>ENSBTAG00000004440</t>
  </si>
  <si>
    <t>ENSBTAG00000004449</t>
  </si>
  <si>
    <t>ENSBTAG00000004461</t>
  </si>
  <si>
    <t>ENSBTAG00000004492</t>
  </si>
  <si>
    <t>ENSBTAG00000004494</t>
  </si>
  <si>
    <t>ENSBTAG00000004505</t>
  </si>
  <si>
    <t>ENSBTAG00000004510</t>
  </si>
  <si>
    <t>ENSBTAG00000004511</t>
  </si>
  <si>
    <t>ENSBTAG00000004515</t>
  </si>
  <si>
    <t>ENSBTAG00000004519</t>
  </si>
  <si>
    <t>ENSBTAG00000004521</t>
  </si>
  <si>
    <t>ENSBTAG00000004542</t>
  </si>
  <si>
    <t>ENSBTAG00000004553</t>
  </si>
  <si>
    <t>ENSBTAG00000004555</t>
  </si>
  <si>
    <t>ENSBTAG00000004556</t>
  </si>
  <si>
    <t>ENSBTAG00000004558</t>
  </si>
  <si>
    <t>ENSBTAG00000004580</t>
  </si>
  <si>
    <t>ENSBTAG00000004597</t>
  </si>
  <si>
    <t>ENSBTAG00000004602</t>
  </si>
  <si>
    <t>ENSBTAG00000004622</t>
  </si>
  <si>
    <t>ENSBTAG00000004645</t>
  </si>
  <si>
    <t>ENSBTAG00000004650</t>
  </si>
  <si>
    <t>ENSBTAG00000004651</t>
  </si>
  <si>
    <t>ENSBTAG00000004674</t>
  </si>
  <si>
    <t>ENSBTAG00000004679</t>
  </si>
  <si>
    <t>ENSBTAG00000004688</t>
  </si>
  <si>
    <t>ENSBTAG00000004722</t>
  </si>
  <si>
    <t>ENSBTAG00000004750</t>
  </si>
  <si>
    <t>ENSBTAG00000004782</t>
  </si>
  <si>
    <t>ENSBTAG00000004792</t>
  </si>
  <si>
    <t>ENSBTAG00000004804</t>
  </si>
  <si>
    <t>ENSBTAG00000004806</t>
  </si>
  <si>
    <t>ENSBTAG00000004813</t>
  </si>
  <si>
    <t>ENSBTAG00000004823</t>
  </si>
  <si>
    <t>ENSBTAG00000004832</t>
  </si>
  <si>
    <t>ENSBTAG00000004840</t>
  </si>
  <si>
    <t>ENSBTAG00000004860</t>
  </si>
  <si>
    <t>ENSBTAG00000004879</t>
  </si>
  <si>
    <t>ENSBTAG00000004881</t>
  </si>
  <si>
    <t>ENSBTAG00000004894</t>
  </si>
  <si>
    <t>ENSBTAG00000004896</t>
  </si>
  <si>
    <t>ENSBTAG00000004906</t>
  </si>
  <si>
    <t>ENSBTAG00000004915</t>
  </si>
  <si>
    <t>ENSBTAG00000004944</t>
  </si>
  <si>
    <t>ENSBTAG00000004950</t>
  </si>
  <si>
    <t>ENSBTAG00000004991</t>
  </si>
  <si>
    <t>ENSBTAG00000005009</t>
  </si>
  <si>
    <t>ENSBTAG00000005038</t>
  </si>
  <si>
    <t>ENSBTAG00000005045</t>
  </si>
  <si>
    <t>ENSBTAG00000005057</t>
  </si>
  <si>
    <t>ENSBTAG00000005063</t>
  </si>
  <si>
    <t>ENSBTAG00000005090</t>
  </si>
  <si>
    <t>ENSBTAG00000005093</t>
  </si>
  <si>
    <t>ENSBTAG00000005096</t>
  </si>
  <si>
    <t>ENSBTAG00000005099</t>
  </si>
  <si>
    <t>ENSBTAG00000005100</t>
  </si>
  <si>
    <t>ENSBTAG00000005105</t>
  </si>
  <si>
    <t>ENSBTAG00000005110</t>
  </si>
  <si>
    <t>ENSBTAG00000005111</t>
  </si>
  <si>
    <t>ENSBTAG00000005128</t>
  </si>
  <si>
    <t>ENSBTAG00000005129</t>
  </si>
  <si>
    <t>ENSBTAG00000005146</t>
  </si>
  <si>
    <t>ENSBTAG00000005170</t>
  </si>
  <si>
    <t>ENSBTAG00000005178</t>
  </si>
  <si>
    <t>ENSBTAG00000005182</t>
  </si>
  <si>
    <t>ENSBTAG00000005251</t>
  </si>
  <si>
    <t>ENSBTAG00000005269</t>
  </si>
  <si>
    <t>ENSBTAG00000005280</t>
  </si>
  <si>
    <t>ENSBTAG00000005304</t>
  </si>
  <si>
    <t>ENSBTAG00000005311</t>
  </si>
  <si>
    <t>ENSBTAG00000005373</t>
  </si>
  <si>
    <t>ENSBTAG00000005386</t>
  </si>
  <si>
    <t>ENSBTAG00000005390</t>
  </si>
  <si>
    <t>ENSBTAG00000005419</t>
  </si>
  <si>
    <t>ENSBTAG00000005430</t>
  </si>
  <si>
    <t>ENSBTAG00000005445</t>
  </si>
  <si>
    <t>ENSBTAG00000005448</t>
  </si>
  <si>
    <t>ENSBTAG00000005450</t>
  </si>
  <si>
    <t>ENSBTAG00000005458</t>
  </si>
  <si>
    <t>ENSBTAG00000005477</t>
  </si>
  <si>
    <t>ENSBTAG00000005481</t>
  </si>
  <si>
    <t>ENSBTAG00000005482</t>
  </si>
  <si>
    <t>ENSBTAG00000005498</t>
  </si>
  <si>
    <t>ENSBTAG00000005514</t>
  </si>
  <si>
    <t>ENSBTAG00000005550</t>
  </si>
  <si>
    <t>ENSBTAG00000005574</t>
  </si>
  <si>
    <t>ENSBTAG00000005623</t>
  </si>
  <si>
    <t>ENSBTAG00000005628</t>
  </si>
  <si>
    <t>ENSBTAG00000005635</t>
  </si>
  <si>
    <t>ENSBTAG00000005647</t>
  </si>
  <si>
    <t>ENSBTAG00000005654</t>
  </si>
  <si>
    <t>ENSBTAG00000005675</t>
  </si>
  <si>
    <t>ENSBTAG00000005676</t>
  </si>
  <si>
    <t>ENSBTAG00000005709</t>
  </si>
  <si>
    <t>ENSBTAG00000005718</t>
  </si>
  <si>
    <t>ENSBTAG00000005729</t>
  </si>
  <si>
    <t>ENSBTAG00000005745</t>
  </si>
  <si>
    <t>ENSBTAG00000005759</t>
  </si>
  <si>
    <t>ENSBTAG00000005760</t>
  </si>
  <si>
    <t>ENSBTAG00000005773</t>
  </si>
  <si>
    <t>ENSBTAG00000005795</t>
  </si>
  <si>
    <t>ENSBTAG00000005814</t>
  </si>
  <si>
    <t>ENSBTAG00000005816</t>
  </si>
  <si>
    <t>ENSBTAG00000005828</t>
  </si>
  <si>
    <t>ENSBTAG00000005833</t>
  </si>
  <si>
    <t>ENSBTAG00000005838</t>
  </si>
  <si>
    <t>ENSBTAG00000005850</t>
  </si>
  <si>
    <t>ENSBTAG00000005863</t>
  </si>
  <si>
    <t>ENSBTAG00000005892</t>
  </si>
  <si>
    <t>ENSBTAG00000005912</t>
  </si>
  <si>
    <t>ENSBTAG00000005923</t>
  </si>
  <si>
    <t>ENSBTAG00000005928</t>
  </si>
  <si>
    <t>ENSBTAG00000005929</t>
  </si>
  <si>
    <t>ENSBTAG00000005932</t>
  </si>
  <si>
    <t>ENSBTAG00000005947</t>
  </si>
  <si>
    <t>ENSBTAG00000005958</t>
  </si>
  <si>
    <t>ENSBTAG00000005989</t>
  </si>
  <si>
    <t>ENSBTAG00000005998</t>
  </si>
  <si>
    <t>ENSBTAG00000006013</t>
  </si>
  <si>
    <t>ENSBTAG00000006021</t>
  </si>
  <si>
    <t>ENSBTAG00000006022</t>
  </si>
  <si>
    <t>ENSBTAG00000006027</t>
  </si>
  <si>
    <t>ENSBTAG00000006031</t>
  </si>
  <si>
    <t>ENSBTAG00000006037</t>
  </si>
  <si>
    <t>ENSBTAG00000006078</t>
  </si>
  <si>
    <t>ENSBTAG00000006139</t>
  </si>
  <si>
    <t>ENSBTAG00000006152</t>
  </si>
  <si>
    <t>ENSBTAG00000006156</t>
  </si>
  <si>
    <t>ENSBTAG00000006162</t>
  </si>
  <si>
    <t>ENSBTAG00000006185</t>
  </si>
  <si>
    <t>ENSBTAG00000006209</t>
  </si>
  <si>
    <t>ENSBTAG00000006241</t>
  </si>
  <si>
    <t>ENSBTAG00000006263</t>
  </si>
  <si>
    <t>ENSBTAG00000006276</t>
  </si>
  <si>
    <t>ENSBTAG00000006282</t>
  </si>
  <si>
    <t>ENSBTAG00000006287</t>
  </si>
  <si>
    <t>ENSBTAG00000006307</t>
  </si>
  <si>
    <t>ENSBTAG00000006367</t>
  </si>
  <si>
    <t>ENSBTAG00000006377</t>
  </si>
  <si>
    <t>ENSBTAG00000006392</t>
  </si>
  <si>
    <t>ENSBTAG00000006403</t>
  </si>
  <si>
    <t>ENSBTAG00000006404</t>
  </si>
  <si>
    <t>ENSBTAG00000006420</t>
  </si>
  <si>
    <t>ENSBTAG00000006432</t>
  </si>
  <si>
    <t>ENSBTAG00000006466</t>
  </si>
  <si>
    <t>ENSBTAG00000006478</t>
  </si>
  <si>
    <t>ENSBTAG00000006490</t>
  </si>
  <si>
    <t>ENSBTAG00000006511</t>
  </si>
  <si>
    <t>ENSBTAG00000006526</t>
  </si>
  <si>
    <t>ENSBTAG00000006529</t>
  </si>
  <si>
    <t>ENSBTAG00000006550</t>
  </si>
  <si>
    <t>ENSBTAG00000006567</t>
  </si>
  <si>
    <t>ENSBTAG00000006572</t>
  </si>
  <si>
    <t>ENSBTAG00000006591</t>
  </si>
  <si>
    <t>ENSBTAG00000006609</t>
  </si>
  <si>
    <t>ENSBTAG00000006619</t>
  </si>
  <si>
    <t>ENSBTAG00000006626</t>
  </si>
  <si>
    <t>ENSBTAG00000006633</t>
  </si>
  <si>
    <t>ENSBTAG00000006638</t>
  </si>
  <si>
    <t>ENSBTAG00000006645</t>
  </si>
  <si>
    <t>ENSBTAG00000006662</t>
  </si>
  <si>
    <t>ENSBTAG00000006688</t>
  </si>
  <si>
    <t>ENSBTAG00000006707</t>
  </si>
  <si>
    <t>ENSBTAG00000006718</t>
  </si>
  <si>
    <t>ENSBTAG00000006724</t>
  </si>
  <si>
    <t>ENSBTAG00000006731</t>
  </si>
  <si>
    <t>ENSBTAG00000006743</t>
  </si>
  <si>
    <t>ENSBTAG00000006745</t>
  </si>
  <si>
    <t>ENSBTAG00000006752</t>
  </si>
  <si>
    <t>ENSBTAG00000006754</t>
  </si>
  <si>
    <t>ENSBTAG00000006776</t>
  </si>
  <si>
    <t>ENSBTAG00000006777</t>
  </si>
  <si>
    <t>ENSBTAG00000006779</t>
  </si>
  <si>
    <t>ENSBTAG00000006785</t>
  </si>
  <si>
    <t>ENSBTAG00000006801</t>
  </si>
  <si>
    <t>ENSBTAG00000006816</t>
  </si>
  <si>
    <t>ENSBTAG00000006818</t>
  </si>
  <si>
    <t>ENSBTAG00000006824</t>
  </si>
  <si>
    <t>ENSBTAG00000006835</t>
  </si>
  <si>
    <t>ENSBTAG00000006836</t>
  </si>
  <si>
    <t>ENSBTAG00000006840</t>
  </si>
  <si>
    <t>ENSBTAG00000006844</t>
  </si>
  <si>
    <t>ENSBTAG00000006846</t>
  </si>
  <si>
    <t>ENSBTAG00000006848</t>
  </si>
  <si>
    <t>ENSBTAG00000006859</t>
  </si>
  <si>
    <t>ENSBTAG00000006883</t>
  </si>
  <si>
    <t>ENSBTAG00000006893</t>
  </si>
  <si>
    <t>ENSBTAG00000006909</t>
  </si>
  <si>
    <t>ENSBTAG00000006919</t>
  </si>
  <si>
    <t>ENSBTAG00000006928</t>
  </si>
  <si>
    <t>ENSBTAG00000006955</t>
  </si>
  <si>
    <t>ENSBTAG00000006972</t>
  </si>
  <si>
    <t>ENSBTAG00000006974</t>
  </si>
  <si>
    <t>ENSBTAG00000006978</t>
  </si>
  <si>
    <t>ENSBTAG00000006989</t>
  </si>
  <si>
    <t>ENSBTAG00000006990</t>
  </si>
  <si>
    <t>ENSBTAG00000007000</t>
  </si>
  <si>
    <t>ENSBTAG00000007036</t>
  </si>
  <si>
    <t>ENSBTAG00000007074</t>
  </si>
  <si>
    <t>ENSBTAG00000007075</t>
  </si>
  <si>
    <t>ENSBTAG00000007080</t>
  </si>
  <si>
    <t>ENSBTAG00000007096</t>
  </si>
  <si>
    <t>ENSBTAG00000007101</t>
  </si>
  <si>
    <t>ENSBTAG00000007102</t>
  </si>
  <si>
    <t>ENSBTAG00000007103</t>
  </si>
  <si>
    <t>ENSBTAG00000007109</t>
  </si>
  <si>
    <t>ENSBTAG00000007110</t>
  </si>
  <si>
    <t>ENSBTAG00000007111</t>
  </si>
  <si>
    <t>ENSBTAG00000007113</t>
  </si>
  <si>
    <t>ENSBTAG00000007120</t>
  </si>
  <si>
    <t>ENSBTAG00000007121</t>
  </si>
  <si>
    <t>ENSBTAG00000007142</t>
  </si>
  <si>
    <t>ENSBTAG00000007153</t>
  </si>
  <si>
    <t>ENSBTAG00000007170</t>
  </si>
  <si>
    <t>ENSBTAG00000007176</t>
  </si>
  <si>
    <t>ENSBTAG00000007192</t>
  </si>
  <si>
    <t>ENSBTAG00000007194</t>
  </si>
  <si>
    <t>ENSBTAG00000007220</t>
  </si>
  <si>
    <t>ENSBTAG00000007230</t>
  </si>
  <si>
    <t>ENSBTAG00000007247</t>
  </si>
  <si>
    <t>ENSBTAG00000007253</t>
  </si>
  <si>
    <t>ENSBTAG00000007256</t>
  </si>
  <si>
    <t>ENSBTAG00000007268</t>
  </si>
  <si>
    <t>ENSBTAG00000007288</t>
  </si>
  <si>
    <t>ENSBTAG00000007300</t>
  </si>
  <si>
    <t>ENSBTAG00000007302</t>
  </si>
  <si>
    <t>ENSBTAG00000007305</t>
  </si>
  <si>
    <t>ENSBTAG00000007334</t>
  </si>
  <si>
    <t>ENSBTAG00000007346</t>
  </si>
  <si>
    <t>ENSBTAG00000007365</t>
  </si>
  <si>
    <t>ENSBTAG00000007371</t>
  </si>
  <si>
    <t>ENSBTAG00000007384</t>
  </si>
  <si>
    <t>ENSBTAG00000007388</t>
  </si>
  <si>
    <t>ENSBTAG00000007389</t>
  </si>
  <si>
    <t>ENSBTAG00000007411</t>
  </si>
  <si>
    <t>ENSBTAG00000007423</t>
  </si>
  <si>
    <t>ENSBTAG00000007431</t>
  </si>
  <si>
    <t>ENSBTAG00000007450</t>
  </si>
  <si>
    <t>ENSBTAG00000007462</t>
  </si>
  <si>
    <t>ENSBTAG00000007467</t>
  </si>
  <si>
    <t>ENSBTAG00000007485</t>
  </si>
  <si>
    <t>ENSBTAG00000007502</t>
  </si>
  <si>
    <t>ENSBTAG00000007544</t>
  </si>
  <si>
    <t>ENSBTAG00000007554</t>
  </si>
  <si>
    <t>ENSBTAG00000007608</t>
  </si>
  <si>
    <t>ENSBTAG00000007626</t>
  </si>
  <si>
    <t>ENSBTAG00000007659</t>
  </si>
  <si>
    <t>ENSBTAG00000007674</t>
  </si>
  <si>
    <t>ENSBTAG00000007693</t>
  </si>
  <si>
    <t>ENSBTAG00000007698</t>
  </si>
  <si>
    <t>ENSBTAG00000007703</t>
  </si>
  <si>
    <t>ENSBTAG00000007731</t>
  </si>
  <si>
    <t>ENSBTAG00000007753</t>
  </si>
  <si>
    <t>ENSBTAG00000007755</t>
  </si>
  <si>
    <t>ENSBTAG00000007763</t>
  </si>
  <si>
    <t>ENSBTAG00000007765</t>
  </si>
  <si>
    <t>ENSBTAG00000007783</t>
  </si>
  <si>
    <t>ENSBTAG00000007794</t>
  </si>
  <si>
    <t>ENSBTAG00000007796</t>
  </si>
  <si>
    <t>ENSBTAG00000007799</t>
  </si>
  <si>
    <t>ENSBTAG00000007816</t>
  </si>
  <si>
    <t>ENSBTAG00000007836</t>
  </si>
  <si>
    <t>ENSBTAG00000007837</t>
  </si>
  <si>
    <t>ENSBTAG00000007838</t>
  </si>
  <si>
    <t>ENSBTAG00000007840</t>
  </si>
  <si>
    <t>ENSBTAG00000007855</t>
  </si>
  <si>
    <t>ENSBTAG00000007865</t>
  </si>
  <si>
    <t>ENSBTAG00000007867</t>
  </si>
  <si>
    <t>ENSBTAG00000007893</t>
  </si>
  <si>
    <t>ENSBTAG00000007898</t>
  </si>
  <si>
    <t>ENSBTAG00000007900</t>
  </si>
  <si>
    <t>ENSBTAG00000007906</t>
  </si>
  <si>
    <t>ENSBTAG00000007921</t>
  </si>
  <si>
    <t>ENSBTAG00000007933</t>
  </si>
  <si>
    <t>ENSBTAG00000007934</t>
  </si>
  <si>
    <t>ENSBTAG00000007952</t>
  </si>
  <si>
    <t>ENSBTAG00000007958</t>
  </si>
  <si>
    <t>ENSBTAG00000008006</t>
  </si>
  <si>
    <t>ENSBTAG00000008021</t>
  </si>
  <si>
    <t>ENSBTAG00000008023</t>
  </si>
  <si>
    <t>ENSBTAG00000008025</t>
  </si>
  <si>
    <t>ENSBTAG00000008036</t>
  </si>
  <si>
    <t>ENSBTAG00000008040</t>
  </si>
  <si>
    <t>ENSBTAG00000008053</t>
  </si>
  <si>
    <t>ENSBTAG00000008057</t>
  </si>
  <si>
    <t>ENSBTAG00000008060</t>
  </si>
  <si>
    <t>ENSBTAG00000008063</t>
  </si>
  <si>
    <t>ENSBTAG00000008074</t>
  </si>
  <si>
    <t>ENSBTAG00000008079</t>
  </si>
  <si>
    <t>ENSBTAG00000008082</t>
  </si>
  <si>
    <t>ENSBTAG00000008088</t>
  </si>
  <si>
    <t>ENSBTAG00000008122</t>
  </si>
  <si>
    <t>ENSBTAG00000008124</t>
  </si>
  <si>
    <t>ENSBTAG00000008147</t>
  </si>
  <si>
    <t>ENSBTAG00000008180</t>
  </si>
  <si>
    <t>ENSBTAG00000008185</t>
  </si>
  <si>
    <t>ENSBTAG00000008193</t>
  </si>
  <si>
    <t>ENSBTAG00000008216</t>
  </si>
  <si>
    <t>ENSBTAG00000008232</t>
  </si>
  <si>
    <t>ENSBTAG00000008248</t>
  </si>
  <si>
    <t>ENSBTAG00000008250</t>
  </si>
  <si>
    <t>ENSBTAG00000008269</t>
  </si>
  <si>
    <t>ENSBTAG00000008289</t>
  </si>
  <si>
    <t>ENSBTAG00000008291</t>
  </si>
  <si>
    <t>ENSBTAG00000008313</t>
  </si>
  <si>
    <t>ENSBTAG00000008329</t>
  </si>
  <si>
    <t>ENSBTAG00000008332</t>
  </si>
  <si>
    <t>ENSBTAG00000008341</t>
  </si>
  <si>
    <t>ENSBTAG00000008353</t>
  </si>
  <si>
    <t>ENSBTAG00000008373</t>
  </si>
  <si>
    <t>ENSBTAG00000008378</t>
  </si>
  <si>
    <t>ENSBTAG00000008397</t>
  </si>
  <si>
    <t>ENSBTAG00000008399</t>
  </si>
  <si>
    <t>ENSBTAG00000008401</t>
  </si>
  <si>
    <t>ENSBTAG00000008406</t>
  </si>
  <si>
    <t>ENSBTAG00000008410</t>
  </si>
  <si>
    <t>ENSBTAG00000008434</t>
  </si>
  <si>
    <t>ENSBTAG00000008436</t>
  </si>
  <si>
    <t>ENSBTAG00000008493</t>
  </si>
  <si>
    <t>ENSBTAG00000008494</t>
  </si>
  <si>
    <t>ENSBTAG00000008495</t>
  </si>
  <si>
    <t>ENSBTAG00000008499</t>
  </si>
  <si>
    <t>ENSBTAG00000008535</t>
  </si>
  <si>
    <t>ENSBTAG00000008550</t>
  </si>
  <si>
    <t>ENSBTAG00000008552</t>
  </si>
  <si>
    <t>ENSBTAG00000008555</t>
  </si>
  <si>
    <t>ENSBTAG00000008575</t>
  </si>
  <si>
    <t>ENSBTAG00000008578</t>
  </si>
  <si>
    <t>ENSBTAG00000008584</t>
  </si>
  <si>
    <t>ENSBTAG00000008592</t>
  </si>
  <si>
    <t>ENSBTAG00000008597</t>
  </si>
  <si>
    <t>ENSBTAG00000008609</t>
  </si>
  <si>
    <t>ENSBTAG00000008612</t>
  </si>
  <si>
    <t>ENSBTAG00000008631</t>
  </si>
  <si>
    <t>ENSBTAG00000008638</t>
  </si>
  <si>
    <t>ENSBTAG00000008656</t>
  </si>
  <si>
    <t>ENSBTAG00000008690</t>
  </si>
  <si>
    <t>ENSBTAG00000008729</t>
  </si>
  <si>
    <t>ENSBTAG00000008756</t>
  </si>
  <si>
    <t>ENSBTAG00000008758</t>
  </si>
  <si>
    <t>ENSBTAG00000008766</t>
  </si>
  <si>
    <t>ENSBTAG00000008774</t>
  </si>
  <si>
    <t>ENSBTAG00000008787</t>
  </si>
  <si>
    <t>ENSBTAG00000008788</t>
  </si>
  <si>
    <t>ENSBTAG00000008792</t>
  </si>
  <si>
    <t>ENSBTAG00000008797</t>
  </si>
  <si>
    <t>ENSBTAG00000008816</t>
  </si>
  <si>
    <t>ENSBTAG00000008852</t>
  </si>
  <si>
    <t>ENSBTAG00000008887</t>
  </si>
  <si>
    <t>ENSBTAG00000008909</t>
  </si>
  <si>
    <t>ENSBTAG00000008916</t>
  </si>
  <si>
    <t>ENSBTAG00000008921</t>
  </si>
  <si>
    <t>ENSBTAG00000008934</t>
  </si>
  <si>
    <t>ENSBTAG00000008936</t>
  </si>
  <si>
    <t>ENSBTAG00000008945</t>
  </si>
  <si>
    <t>ENSBTAG00000008948</t>
  </si>
  <si>
    <t>ENSBTAG00000008953</t>
  </si>
  <si>
    <t>ENSBTAG00000008954</t>
  </si>
  <si>
    <t>ENSBTAG00000008994</t>
  </si>
  <si>
    <t>ENSBTAG00000008998</t>
  </si>
  <si>
    <t>ENSBTAG00000009020</t>
  </si>
  <si>
    <t>ENSBTAG00000009023</t>
  </si>
  <si>
    <t>ENSBTAG00000009035</t>
  </si>
  <si>
    <t>ENSBTAG00000009050</t>
  </si>
  <si>
    <t>ENSBTAG00000009051</t>
  </si>
  <si>
    <t>ENSBTAG00000009097</t>
  </si>
  <si>
    <t>ENSBTAG00000009111</t>
  </si>
  <si>
    <t>ENSBTAG00000009112</t>
  </si>
  <si>
    <t>ENSBTAG00000009125</t>
  </si>
  <si>
    <t>ENSBTAG00000009132</t>
  </si>
  <si>
    <t>ENSBTAG00000009137</t>
  </si>
  <si>
    <t>ENSBTAG00000009139</t>
  </si>
  <si>
    <t>ENSBTAG00000009144</t>
  </si>
  <si>
    <t>ENSBTAG00000009145</t>
  </si>
  <si>
    <t>ENSBTAG00000009156</t>
  </si>
  <si>
    <t>ENSBTAG00000009177</t>
  </si>
  <si>
    <t>ENSBTAG00000009183</t>
  </si>
  <si>
    <t>ENSBTAG00000009190</t>
  </si>
  <si>
    <t>ENSBTAG00000009194</t>
  </si>
  <si>
    <t>ENSBTAG00000009199</t>
  </si>
  <si>
    <t>ENSBTAG00000009210</t>
  </si>
  <si>
    <t>ENSBTAG00000009263</t>
  </si>
  <si>
    <t>ENSBTAG00000009279</t>
  </si>
  <si>
    <t>ENSBTAG00000009287</t>
  </si>
  <si>
    <t>ENSBTAG00000009289</t>
  </si>
  <si>
    <t>ENSBTAG00000009304</t>
  </si>
  <si>
    <t>ENSBTAG00000009357</t>
  </si>
  <si>
    <t>ENSBTAG00000009381</t>
  </si>
  <si>
    <t>ENSBTAG00000009386</t>
  </si>
  <si>
    <t>ENSBTAG00000009393</t>
  </si>
  <si>
    <t>ENSBTAG00000009493</t>
  </si>
  <si>
    <t>ENSBTAG00000009494</t>
  </si>
  <si>
    <t>ENSBTAG00000009504</t>
  </si>
  <si>
    <t>ENSBTAG00000009510</t>
  </si>
  <si>
    <t>ENSBTAG00000009523</t>
  </si>
  <si>
    <t>ENSBTAG00000009554</t>
  </si>
  <si>
    <t>ENSBTAG00000009568</t>
  </si>
  <si>
    <t>ENSBTAG00000009580</t>
  </si>
  <si>
    <t>ENSBTAG00000009585</t>
  </si>
  <si>
    <t>ENSBTAG00000009596</t>
  </si>
  <si>
    <t>ENSBTAG00000009598</t>
  </si>
  <si>
    <t>ENSBTAG00000009602</t>
  </si>
  <si>
    <t>ENSBTAG00000009607</t>
  </si>
  <si>
    <t>ENSBTAG00000009615</t>
  </si>
  <si>
    <t>ENSBTAG00000009661</t>
  </si>
  <si>
    <t>ENSBTAG00000009664</t>
  </si>
  <si>
    <t>ENSBTAG00000009677</t>
  </si>
  <si>
    <t>ENSBTAG00000009681</t>
  </si>
  <si>
    <t>ENSBTAG00000009683</t>
  </si>
  <si>
    <t>ENSBTAG00000009705</t>
  </si>
  <si>
    <t>ENSBTAG00000009714</t>
  </si>
  <si>
    <t>ENSBTAG00000009733</t>
  </si>
  <si>
    <t>ENSBTAG00000009737</t>
  </si>
  <si>
    <t>ENSBTAG00000009760</t>
  </si>
  <si>
    <t>ENSBTAG00000009775</t>
  </si>
  <si>
    <t>ENSBTAG00000009782</t>
  </si>
  <si>
    <t>ENSBTAG00000009788</t>
  </si>
  <si>
    <t>ENSBTAG00000009819</t>
  </si>
  <si>
    <t>ENSBTAG00000009841</t>
  </si>
  <si>
    <t>ENSBTAG00000009849</t>
  </si>
  <si>
    <t>ENSBTAG00000009850</t>
  </si>
  <si>
    <t>ENSBTAG00000009855</t>
  </si>
  <si>
    <t>ENSBTAG00000009862</t>
  </si>
  <si>
    <t>ENSBTAG00000009863</t>
  </si>
  <si>
    <t>ENSBTAG00000009877</t>
  </si>
  <si>
    <t>ENSBTAG00000009888</t>
  </si>
  <si>
    <t>ENSBTAG00000009903</t>
  </si>
  <si>
    <t>ENSBTAG00000009923</t>
  </si>
  <si>
    <t>ENSBTAG00000009924</t>
  </si>
  <si>
    <t>ENSBTAG00000009942</t>
  </si>
  <si>
    <t>ENSBTAG00000009956</t>
  </si>
  <si>
    <t>ENSBTAG00000009984</t>
  </si>
  <si>
    <t>ENSBTAG00000009990</t>
  </si>
  <si>
    <t>ENSBTAG00000009994</t>
  </si>
  <si>
    <t>ENSBTAG00000009997</t>
  </si>
  <si>
    <t>ENSBTAG00000010001</t>
  </si>
  <si>
    <t>ENSBTAG00000010027</t>
  </si>
  <si>
    <t>ENSBTAG00000010069</t>
  </si>
  <si>
    <t>ENSBTAG00000010077</t>
  </si>
  <si>
    <t>ENSBTAG00000010091</t>
  </si>
  <si>
    <t>ENSBTAG00000010105</t>
  </si>
  <si>
    <t>ENSBTAG00000010106</t>
  </si>
  <si>
    <t>ENSBTAG00000010130</t>
  </si>
  <si>
    <t>ENSBTAG00000010149</t>
  </si>
  <si>
    <t>ENSBTAG00000010155</t>
  </si>
  <si>
    <t>ENSBTAG00000010161</t>
  </si>
  <si>
    <t>ENSBTAG00000010164</t>
  </si>
  <si>
    <t>ENSBTAG00000010169</t>
  </si>
  <si>
    <t>ENSBTAG00000010184</t>
  </si>
  <si>
    <t>ENSBTAG00000010221</t>
  </si>
  <si>
    <t>ENSBTAG00000010242</t>
  </si>
  <si>
    <t>ENSBTAG00000010244</t>
  </si>
  <si>
    <t>ENSBTAG00000010253</t>
  </si>
  <si>
    <t>ENSBTAG00000010275</t>
  </si>
  <si>
    <t>ENSBTAG00000010276</t>
  </si>
  <si>
    <t>ENSBTAG00000010303</t>
  </si>
  <si>
    <t>ENSBTAG00000010304</t>
  </si>
  <si>
    <t>ENSBTAG00000010328</t>
  </si>
  <si>
    <t>ENSBTAG00000010336</t>
  </si>
  <si>
    <t>ENSBTAG00000010344</t>
  </si>
  <si>
    <t>ENSBTAG00000010347</t>
  </si>
  <si>
    <t>ENSBTAG00000010353</t>
  </si>
  <si>
    <t>ENSBTAG00000010360</t>
  </si>
  <si>
    <t>ENSBTAG00000010361</t>
  </si>
  <si>
    <t>ENSBTAG00000010365</t>
  </si>
  <si>
    <t>ENSBTAG00000010375</t>
  </si>
  <si>
    <t>ENSBTAG00000010397</t>
  </si>
  <si>
    <t>ENSBTAG00000010408</t>
  </si>
  <si>
    <t>ENSBTAG00000010427</t>
  </si>
  <si>
    <t>ENSBTAG00000010447</t>
  </si>
  <si>
    <t>ENSBTAG00000010477</t>
  </si>
  <si>
    <t>ENSBTAG00000010482</t>
  </si>
  <si>
    <t>ENSBTAG00000010500</t>
  </si>
  <si>
    <t>ENSBTAG00000010515</t>
  </si>
  <si>
    <t>ENSBTAG00000010527</t>
  </si>
  <si>
    <t>ENSBTAG00000010543</t>
  </si>
  <si>
    <t>ENSBTAG00000010579</t>
  </si>
  <si>
    <t>ENSBTAG00000010606</t>
  </si>
  <si>
    <t>ENSBTAG00000010626</t>
  </si>
  <si>
    <t>ENSBTAG00000010645</t>
  </si>
  <si>
    <t>ENSBTAG00000010653</t>
  </si>
  <si>
    <t>ENSBTAG00000010665</t>
  </si>
  <si>
    <t>ENSBTAG00000010690</t>
  </si>
  <si>
    <t>ENSBTAG00000010726</t>
  </si>
  <si>
    <t>ENSBTAG00000010760</t>
  </si>
  <si>
    <t>ENSBTAG00000010777</t>
  </si>
  <si>
    <t>ENSBTAG00000010793</t>
  </si>
  <si>
    <t>ENSBTAG00000010809</t>
  </si>
  <si>
    <t>ENSBTAG00000010838</t>
  </si>
  <si>
    <t>ENSBTAG00000010841</t>
  </si>
  <si>
    <t>ENSBTAG00000010850</t>
  </si>
  <si>
    <t>ENSBTAG00000010852</t>
  </si>
  <si>
    <t>ENSBTAG00000010866</t>
  </si>
  <si>
    <t>ENSBTAG00000010888</t>
  </si>
  <si>
    <t>ENSBTAG00000010906</t>
  </si>
  <si>
    <t>ENSBTAG00000010910</t>
  </si>
  <si>
    <t>ENSBTAG00000010932</t>
  </si>
  <si>
    <t>ENSBTAG00000010943</t>
  </si>
  <si>
    <t>ENSBTAG00000010948</t>
  </si>
  <si>
    <t>ENSBTAG00000010964</t>
  </si>
  <si>
    <t>ENSBTAG00000010986</t>
  </si>
  <si>
    <t>ENSBTAG00000010989</t>
  </si>
  <si>
    <t>ENSBTAG00000011003</t>
  </si>
  <si>
    <t>ENSBTAG00000011043</t>
  </si>
  <si>
    <t>ENSBTAG00000011044</t>
  </si>
  <si>
    <t>ENSBTAG00000011056</t>
  </si>
  <si>
    <t>ENSBTAG00000011082</t>
  </si>
  <si>
    <t>ENSBTAG00000011088</t>
  </si>
  <si>
    <t>ENSBTAG00000011102</t>
  </si>
  <si>
    <t>ENSBTAG00000011103</t>
  </si>
  <si>
    <t>ENSBTAG00000011105</t>
  </si>
  <si>
    <t>ENSBTAG00000011110</t>
  </si>
  <si>
    <t>ENSBTAG00000011146</t>
  </si>
  <si>
    <t>ENSBTAG00000011147</t>
  </si>
  <si>
    <t>ENSBTAG00000011156</t>
  </si>
  <si>
    <t>ENSBTAG00000011173</t>
  </si>
  <si>
    <t>ENSBTAG00000011182</t>
  </si>
  <si>
    <t>ENSBTAG00000011193</t>
  </si>
  <si>
    <t>ENSBTAG00000011196</t>
  </si>
  <si>
    <t>ENSBTAG00000011198</t>
  </si>
  <si>
    <t>ENSBTAG00000011238</t>
  </si>
  <si>
    <t>ENSBTAG00000011241</t>
  </si>
  <si>
    <t>ENSBTAG00000011266</t>
  </si>
  <si>
    <t>ENSBTAG00000011268</t>
  </si>
  <si>
    <t>ENSBTAG00000011278</t>
  </si>
  <si>
    <t>ENSBTAG00000011279</t>
  </si>
  <si>
    <t>ENSBTAG00000011291</t>
  </si>
  <si>
    <t>ENSBTAG00000011321</t>
  </si>
  <si>
    <t>ENSBTAG00000011328</t>
  </si>
  <si>
    <t>ENSBTAG00000011330</t>
  </si>
  <si>
    <t>ENSBTAG00000011343</t>
  </si>
  <si>
    <t>ENSBTAG00000011345</t>
  </si>
  <si>
    <t>ENSBTAG00000011359</t>
  </si>
  <si>
    <t>ENSBTAG00000011373</t>
  </si>
  <si>
    <t>ENSBTAG00000011382</t>
  </si>
  <si>
    <t>ENSBTAG00000011389</t>
  </si>
  <si>
    <t>ENSBTAG00000011394</t>
  </si>
  <si>
    <t>ENSBTAG00000011405</t>
  </si>
  <si>
    <t>ENSBTAG00000011411</t>
  </si>
  <si>
    <t>ENSBTAG00000011416</t>
  </si>
  <si>
    <t>ENSBTAG00000011420</t>
  </si>
  <si>
    <t>ENSBTAG00000011429</t>
  </si>
  <si>
    <t>ENSBTAG00000011437</t>
  </si>
  <si>
    <t>ENSBTAG00000011467</t>
  </si>
  <si>
    <t>ENSBTAG00000011481</t>
  </si>
  <si>
    <t>ENSBTAG00000011482</t>
  </si>
  <si>
    <t>ENSBTAG00000011511</t>
  </si>
  <si>
    <t>ENSBTAG00000011516</t>
  </si>
  <si>
    <t>ENSBTAG00000011569</t>
  </si>
  <si>
    <t>ENSBTAG00000011586</t>
  </si>
  <si>
    <t>ENSBTAG00000011590</t>
  </si>
  <si>
    <t>ENSBTAG00000011597</t>
  </si>
  <si>
    <t>ENSBTAG00000011600</t>
  </si>
  <si>
    <t>ENSBTAG00000011602</t>
  </si>
  <si>
    <t>ENSBTAG00000011619</t>
  </si>
  <si>
    <t>ENSBTAG00000011623</t>
  </si>
  <si>
    <t>ENSBTAG00000011640</t>
  </si>
  <si>
    <t>ENSBTAG00000011647</t>
  </si>
  <si>
    <t>ENSBTAG00000011677</t>
  </si>
  <si>
    <t>ENSBTAG00000011693</t>
  </si>
  <si>
    <t>ENSBTAG00000011694</t>
  </si>
  <si>
    <t>ENSBTAG00000011721</t>
  </si>
  <si>
    <t>ENSBTAG00000011729</t>
  </si>
  <si>
    <t>ENSBTAG00000011730</t>
  </si>
  <si>
    <t>ENSBTAG00000011733</t>
  </si>
  <si>
    <t>ENSBTAG00000011738</t>
  </si>
  <si>
    <t>ENSBTAG00000011741</t>
  </si>
  <si>
    <t>ENSBTAG00000011754</t>
  </si>
  <si>
    <t>ENSBTAG00000011779</t>
  </si>
  <si>
    <t>ENSBTAG00000011798</t>
  </si>
  <si>
    <t>ENSBTAG00000011839</t>
  </si>
  <si>
    <t>ENSBTAG00000011851</t>
  </si>
  <si>
    <t>ENSBTAG00000011887</t>
  </si>
  <si>
    <t>ENSBTAG00000011912</t>
  </si>
  <si>
    <t>ENSBTAG00000011926</t>
  </si>
  <si>
    <t>ENSBTAG00000011944</t>
  </si>
  <si>
    <t>ENSBTAG00000011954</t>
  </si>
  <si>
    <t>ENSBTAG00000011975</t>
  </si>
  <si>
    <t>ENSBTAG00000011987</t>
  </si>
  <si>
    <t>ENSBTAG00000011997</t>
  </si>
  <si>
    <t>ENSBTAG00000012004</t>
  </si>
  <si>
    <t>ENSBTAG00000012020</t>
  </si>
  <si>
    <t>ENSBTAG00000012024</t>
  </si>
  <si>
    <t>ENSBTAG00000012037</t>
  </si>
  <si>
    <t>ENSBTAG00000012040</t>
  </si>
  <si>
    <t>ENSBTAG00000012046</t>
  </si>
  <si>
    <t>ENSBTAG00000012050</t>
  </si>
  <si>
    <t>ENSBTAG00000012059</t>
  </si>
  <si>
    <t>ENSBTAG00000012060</t>
  </si>
  <si>
    <t>ENSBTAG00000012064</t>
  </si>
  <si>
    <t>ENSBTAG00000012074</t>
  </si>
  <si>
    <t>ENSBTAG00000012078</t>
  </si>
  <si>
    <t>ENSBTAG00000012088</t>
  </si>
  <si>
    <t>ENSBTAG00000012107</t>
  </si>
  <si>
    <t>ENSBTAG00000012112</t>
  </si>
  <si>
    <t>ENSBTAG00000012117</t>
  </si>
  <si>
    <t>ENSBTAG00000012132</t>
  </si>
  <si>
    <t>ENSBTAG00000012142</t>
  </si>
  <si>
    <t>ENSBTAG00000012143</t>
  </si>
  <si>
    <t>ENSBTAG00000012172</t>
  </si>
  <si>
    <t>ENSBTAG00000012178</t>
  </si>
  <si>
    <t>ENSBTAG00000012184</t>
  </si>
  <si>
    <t>ENSBTAG00000012193</t>
  </si>
  <si>
    <t>ENSBTAG00000012201</t>
  </si>
  <si>
    <t>ENSBTAG00000012206</t>
  </si>
  <si>
    <t>ENSBTAG00000012208</t>
  </si>
  <si>
    <t>ENSBTAG00000012222</t>
  </si>
  <si>
    <t>ENSBTAG00000012225</t>
  </si>
  <si>
    <t>ENSBTAG00000012234</t>
  </si>
  <si>
    <t>ENSBTAG00000012249</t>
  </si>
  <si>
    <t>ENSBTAG00000012251</t>
  </si>
  <si>
    <t>ENSBTAG00000012253</t>
  </si>
  <si>
    <t>ENSBTAG00000012265</t>
  </si>
  <si>
    <t>ENSBTAG00000012289</t>
  </si>
  <si>
    <t>ENSBTAG00000012297</t>
  </si>
  <si>
    <t>ENSBTAG00000012299</t>
  </si>
  <si>
    <t>ENSBTAG00000012314</t>
  </si>
  <si>
    <t>ENSBTAG00000012317</t>
  </si>
  <si>
    <t>ENSBTAG00000012326</t>
  </si>
  <si>
    <t>ENSBTAG00000012328</t>
  </si>
  <si>
    <t>ENSBTAG00000012330</t>
  </si>
  <si>
    <t>ENSBTAG00000012342</t>
  </si>
  <si>
    <t>ENSBTAG00000012347</t>
  </si>
  <si>
    <t>ENSBTAG00000012361</t>
  </si>
  <si>
    <t>ENSBTAG00000012363</t>
  </si>
  <si>
    <t>ENSBTAG00000012393</t>
  </si>
  <si>
    <t>ENSBTAG00000012397</t>
  </si>
  <si>
    <t>ENSBTAG00000012417</t>
  </si>
  <si>
    <t>ENSBTAG00000012419</t>
  </si>
  <si>
    <t>ENSBTAG00000012432</t>
  </si>
  <si>
    <t>ENSBTAG00000012433</t>
  </si>
  <si>
    <t>ENSBTAG00000012441</t>
  </si>
  <si>
    <t>ENSBTAG00000012442</t>
  </si>
  <si>
    <t>ENSBTAG00000012449</t>
  </si>
  <si>
    <t>ENSBTAG00000012451</t>
  </si>
  <si>
    <t>ENSBTAG00000012463</t>
  </si>
  <si>
    <t>ENSBTAG00000012514</t>
  </si>
  <si>
    <t>ENSBTAG00000012552</t>
  </si>
  <si>
    <t>ENSBTAG00000012558</t>
  </si>
  <si>
    <t>ENSBTAG00000012565</t>
  </si>
  <si>
    <t>ENSBTAG00000012567</t>
  </si>
  <si>
    <t>ENSBTAG00000012582</t>
  </si>
  <si>
    <t>ENSBTAG00000012648</t>
  </si>
  <si>
    <t>ENSBTAG00000012656</t>
  </si>
  <si>
    <t>ENSBTAG00000012673</t>
  </si>
  <si>
    <t>ENSBTAG00000012684</t>
  </si>
  <si>
    <t>ENSBTAG00000012691</t>
  </si>
  <si>
    <t>ENSBTAG00000012694</t>
  </si>
  <si>
    <t>ENSBTAG00000012738</t>
  </si>
  <si>
    <t>ENSBTAG00000012745</t>
  </si>
  <si>
    <t>ENSBTAG00000012757</t>
  </si>
  <si>
    <t>ENSBTAG00000012762</t>
  </si>
  <si>
    <t>ENSBTAG00000012774</t>
  </si>
  <si>
    <t>ENSBTAG00000012788</t>
  </si>
  <si>
    <t>ENSBTAG00000012808</t>
  </si>
  <si>
    <t>ENSBTAG00000012817</t>
  </si>
  <si>
    <t>ENSBTAG00000012818</t>
  </si>
  <si>
    <t>ENSBTAG00000012828</t>
  </si>
  <si>
    <t>ENSBTAG00000012854</t>
  </si>
  <si>
    <t>ENSBTAG00000012855</t>
  </si>
  <si>
    <t>ENSBTAG00000012857</t>
  </si>
  <si>
    <t>ENSBTAG00000012868</t>
  </si>
  <si>
    <t>ENSBTAG00000012882</t>
  </si>
  <si>
    <t>ENSBTAG00000012885</t>
  </si>
  <si>
    <t>ENSBTAG00000012909</t>
  </si>
  <si>
    <t>ENSBTAG00000012916</t>
  </si>
  <si>
    <t>ENSBTAG00000012925</t>
  </si>
  <si>
    <t>ENSBTAG00000012927</t>
  </si>
  <si>
    <t>ENSBTAG00000012938</t>
  </si>
  <si>
    <t>ENSBTAG00000012954</t>
  </si>
  <si>
    <t>ENSBTAG00000012963</t>
  </si>
  <si>
    <t>ENSBTAG00000012966</t>
  </si>
  <si>
    <t>ENSBTAG00000012991</t>
  </si>
  <si>
    <t>ENSBTAG00000012995</t>
  </si>
  <si>
    <t>ENSBTAG00000013010</t>
  </si>
  <si>
    <t>ENSBTAG00000013013</t>
  </si>
  <si>
    <t>ENSBTAG00000013018</t>
  </si>
  <si>
    <t>ENSBTAG00000013027</t>
  </si>
  <si>
    <t>ENSBTAG00000013044</t>
  </si>
  <si>
    <t>ENSBTAG00000013069</t>
  </si>
  <si>
    <t>ENSBTAG00000013093</t>
  </si>
  <si>
    <t>ENSBTAG00000013118</t>
  </si>
  <si>
    <t>ENSBTAG00000013126</t>
  </si>
  <si>
    <t>ENSBTAG00000013127</t>
  </si>
  <si>
    <t>ENSBTAG00000013133</t>
  </si>
  <si>
    <t>ENSBTAG00000013145</t>
  </si>
  <si>
    <t>ENSBTAG00000013152</t>
  </si>
  <si>
    <t>ENSBTAG00000013159</t>
  </si>
  <si>
    <t>ENSBTAG00000013163</t>
  </si>
  <si>
    <t>ENSBTAG00000013165</t>
  </si>
  <si>
    <t>ENSBTAG00000013176</t>
  </si>
  <si>
    <t>ENSBTAG00000013180</t>
  </si>
  <si>
    <t>ENSBTAG00000013185</t>
  </si>
  <si>
    <t>ENSBTAG00000013196</t>
  </si>
  <si>
    <t>ENSBTAG00000013201</t>
  </si>
  <si>
    <t>ENSBTAG00000013205</t>
  </si>
  <si>
    <t>ENSBTAG00000013221</t>
  </si>
  <si>
    <t>ENSBTAG00000013226</t>
  </si>
  <si>
    <t>ENSBTAG00000013244</t>
  </si>
  <si>
    <t>ENSBTAG00000013245</t>
  </si>
  <si>
    <t>ENSBTAG00000013290</t>
  </si>
  <si>
    <t>ENSBTAG00000013301</t>
  </si>
  <si>
    <t>ENSBTAG00000013303</t>
  </si>
  <si>
    <t>ENSBTAG00000013316</t>
  </si>
  <si>
    <t>ENSBTAG00000013320</t>
  </si>
  <si>
    <t>ENSBTAG00000013368</t>
  </si>
  <si>
    <t>ENSBTAG00000013371</t>
  </si>
  <si>
    <t>ENSBTAG00000013392</t>
  </si>
  <si>
    <t>ENSBTAG00000013402</t>
  </si>
  <si>
    <t>ENSBTAG00000013407</t>
  </si>
  <si>
    <t>ENSBTAG00000013419</t>
  </si>
  <si>
    <t>ENSBTAG00000013429</t>
  </si>
  <si>
    <t>ENSBTAG00000013439</t>
  </si>
  <si>
    <t>ENSBTAG00000013495</t>
  </si>
  <si>
    <t>ENSBTAG00000013524</t>
  </si>
  <si>
    <t>ENSBTAG00000013527</t>
  </si>
  <si>
    <t>ENSBTAG00000013533</t>
  </si>
  <si>
    <t>ENSBTAG00000013537</t>
  </si>
  <si>
    <t>ENSBTAG00000013562</t>
  </si>
  <si>
    <t>ENSBTAG00000013563</t>
  </si>
  <si>
    <t>ENSBTAG00000013569</t>
  </si>
  <si>
    <t>ENSBTAG00000013573</t>
  </si>
  <si>
    <t>ENSBTAG00000013577</t>
  </si>
  <si>
    <t>ENSBTAG00000013580</t>
  </si>
  <si>
    <t>ENSBTAG00000013592</t>
  </si>
  <si>
    <t>ENSBTAG00000013606</t>
  </si>
  <si>
    <t>ENSBTAG00000013619</t>
  </si>
  <si>
    <t>ENSBTAG00000013621</t>
  </si>
  <si>
    <t>ENSBTAG00000013631</t>
  </si>
  <si>
    <t>ENSBTAG00000013652</t>
  </si>
  <si>
    <t>ENSBTAG00000013658</t>
  </si>
  <si>
    <t>ENSBTAG00000013662</t>
  </si>
  <si>
    <t>ENSBTAG00000013669</t>
  </si>
  <si>
    <t>ENSBTAG00000013671</t>
  </si>
  <si>
    <t>ENSBTAG00000013678</t>
  </si>
  <si>
    <t>ENSBTAG00000013688</t>
  </si>
  <si>
    <t>ENSBTAG00000013702</t>
  </si>
  <si>
    <t>ENSBTAG00000013706</t>
  </si>
  <si>
    <t>ENSBTAG00000013708</t>
  </si>
  <si>
    <t>ENSBTAG00000013725</t>
  </si>
  <si>
    <t>ENSBTAG00000013726</t>
  </si>
  <si>
    <t>ENSBTAG00000013730</t>
  </si>
  <si>
    <t>ENSBTAG00000013773</t>
  </si>
  <si>
    <t>ENSBTAG00000013790</t>
  </si>
  <si>
    <t>ENSBTAG00000013792</t>
  </si>
  <si>
    <t>ENSBTAG00000013802</t>
  </si>
  <si>
    <t>ENSBTAG00000013812</t>
  </si>
  <si>
    <t>ENSBTAG00000013813</t>
  </si>
  <si>
    <t>ENSBTAG00000013848</t>
  </si>
  <si>
    <t>ENSBTAG00000013912</t>
  </si>
  <si>
    <t>ENSBTAG00000013919</t>
  </si>
  <si>
    <t>ENSBTAG00000013922</t>
  </si>
  <si>
    <t>ENSBTAG00000013926</t>
  </si>
  <si>
    <t>ENSBTAG00000013927</t>
  </si>
  <si>
    <t>ENSBTAG00000013960</t>
  </si>
  <si>
    <t>ENSBTAG00000013985</t>
  </si>
  <si>
    <t>ENSBTAG00000013988</t>
  </si>
  <si>
    <t>ENSBTAG00000013997</t>
  </si>
  <si>
    <t>ENSBTAG00000014017</t>
  </si>
  <si>
    <t>ENSBTAG00000014027</t>
  </si>
  <si>
    <t>ENSBTAG00000014046</t>
  </si>
  <si>
    <t>ENSBTAG00000014068</t>
  </si>
  <si>
    <t>ENSBTAG00000014074</t>
  </si>
  <si>
    <t>ENSBTAG00000014083</t>
  </si>
  <si>
    <t>ENSBTAG00000014087</t>
  </si>
  <si>
    <t>ENSBTAG00000014106</t>
  </si>
  <si>
    <t>ENSBTAG00000014119</t>
  </si>
  <si>
    <t>ENSBTAG00000014123</t>
  </si>
  <si>
    <t>ENSBTAG00000014137</t>
  </si>
  <si>
    <t>ENSBTAG00000014167</t>
  </si>
  <si>
    <t>ENSBTAG00000014171</t>
  </si>
  <si>
    <t>ENSBTAG00000014172</t>
  </si>
  <si>
    <t>ENSBTAG00000014202</t>
  </si>
  <si>
    <t>ENSBTAG00000014215</t>
  </si>
  <si>
    <t>ENSBTAG00000014217</t>
  </si>
  <si>
    <t>ENSBTAG00000014225</t>
  </si>
  <si>
    <t>ENSBTAG00000014228</t>
  </si>
  <si>
    <t>ENSBTAG00000014247</t>
  </si>
  <si>
    <t>ENSBTAG00000014252</t>
  </si>
  <si>
    <t>ENSBTAG00000014261</t>
  </si>
  <si>
    <t>ENSBTAG00000014269</t>
  </si>
  <si>
    <t>ENSBTAG00000014304</t>
  </si>
  <si>
    <t>ENSBTAG00000014313</t>
  </si>
  <si>
    <t>ENSBTAG00000014315</t>
  </si>
  <si>
    <t>ENSBTAG00000014322</t>
  </si>
  <si>
    <t>ENSBTAG00000014326</t>
  </si>
  <si>
    <t>ENSBTAG00000014336</t>
  </si>
  <si>
    <t>ENSBTAG00000014367</t>
  </si>
  <si>
    <t>ENSBTAG00000014368</t>
  </si>
  <si>
    <t>ENSBTAG00000014375</t>
  </si>
  <si>
    <t>ENSBTAG00000014387</t>
  </si>
  <si>
    <t>ENSBTAG00000014389</t>
  </si>
  <si>
    <t>ENSBTAG00000014399</t>
  </si>
  <si>
    <t>ENSBTAG00000014402</t>
  </si>
  <si>
    <t>ENSBTAG00000014417</t>
  </si>
  <si>
    <t>ENSBTAG00000014420</t>
  </si>
  <si>
    <t>ENSBTAG00000014433</t>
  </si>
  <si>
    <t>ENSBTAG00000014435</t>
  </si>
  <si>
    <t>ENSBTAG00000014441</t>
  </si>
  <si>
    <t>ENSBTAG00000014453</t>
  </si>
  <si>
    <t>ENSBTAG00000014468</t>
  </si>
  <si>
    <t>ENSBTAG00000014482</t>
  </si>
  <si>
    <t>ENSBTAG00000014485</t>
  </si>
  <si>
    <t>ENSBTAG00000014498</t>
  </si>
  <si>
    <t>ENSBTAG00000014511</t>
  </si>
  <si>
    <t>ENSBTAG00000014521</t>
  </si>
  <si>
    <t>ENSBTAG00000014529</t>
  </si>
  <si>
    <t>ENSBTAG00000014534</t>
  </si>
  <si>
    <t>ENSBTAG00000014536</t>
  </si>
  <si>
    <t>ENSBTAG00000014537</t>
  </si>
  <si>
    <t>ENSBTAG00000014564</t>
  </si>
  <si>
    <t>ENSBTAG00000014599</t>
  </si>
  <si>
    <t>ENSBTAG00000014611</t>
  </si>
  <si>
    <t>ENSBTAG00000014628</t>
  </si>
  <si>
    <t>ENSBTAG00000014676</t>
  </si>
  <si>
    <t>ENSBTAG00000014718</t>
  </si>
  <si>
    <t>ENSBTAG00000014725</t>
  </si>
  <si>
    <t>ENSBTAG00000014761</t>
  </si>
  <si>
    <t>ENSBTAG00000014762</t>
  </si>
  <si>
    <t>ENSBTAG00000014792</t>
  </si>
  <si>
    <t>ENSBTAG00000014793</t>
  </si>
  <si>
    <t>ENSBTAG00000014806</t>
  </si>
  <si>
    <t>ENSBTAG00000014814</t>
  </si>
  <si>
    <t>ENSBTAG00000014821</t>
  </si>
  <si>
    <t>ENSBTAG00000014825</t>
  </si>
  <si>
    <t>ENSBTAG00000014827</t>
  </si>
  <si>
    <t>ENSBTAG00000014829</t>
  </si>
  <si>
    <t>ENSBTAG00000014840</t>
  </si>
  <si>
    <t>ENSBTAG00000014847</t>
  </si>
  <si>
    <t>ENSBTAG00000014848</t>
  </si>
  <si>
    <t>ENSBTAG00000014898</t>
  </si>
  <si>
    <t>ENSBTAG00000014903</t>
  </si>
  <si>
    <t>ENSBTAG00000014923</t>
  </si>
  <si>
    <t>ENSBTAG00000014927</t>
  </si>
  <si>
    <t>ENSBTAG00000014953</t>
  </si>
  <si>
    <t>ENSBTAG00000014964</t>
  </si>
  <si>
    <t>ENSBTAG00000014972</t>
  </si>
  <si>
    <t>ENSBTAG00000014992</t>
  </si>
  <si>
    <t>ENSBTAG00000015008</t>
  </si>
  <si>
    <t>ENSBTAG00000015024</t>
  </si>
  <si>
    <t>ENSBTAG00000015041</t>
  </si>
  <si>
    <t>ENSBTAG00000015046</t>
  </si>
  <si>
    <t>ENSBTAG00000015053</t>
  </si>
  <si>
    <t>ENSBTAG00000015060</t>
  </si>
  <si>
    <t>ENSBTAG00000015091</t>
  </si>
  <si>
    <t>ENSBTAG00000015094</t>
  </si>
  <si>
    <t>ENSBTAG00000015107</t>
  </si>
  <si>
    <t>ENSBTAG00000015109</t>
  </si>
  <si>
    <t>ENSBTAG00000015133</t>
  </si>
  <si>
    <t>ENSBTAG00000015138</t>
  </si>
  <si>
    <t>ENSBTAG00000015145</t>
  </si>
  <si>
    <t>ENSBTAG00000015147</t>
  </si>
  <si>
    <t>ENSBTAG00000015151</t>
  </si>
  <si>
    <t>ENSBTAG00000015154</t>
  </si>
  <si>
    <t>ENSBTAG00000015155</t>
  </si>
  <si>
    <t>ENSBTAG00000015160</t>
  </si>
  <si>
    <t>ENSBTAG00000015164</t>
  </si>
  <si>
    <t>ENSBTAG00000015165</t>
  </si>
  <si>
    <t>ENSBTAG00000015170</t>
  </si>
  <si>
    <t>ENSBTAG00000015177</t>
  </si>
  <si>
    <t>ENSBTAG00000015186</t>
  </si>
  <si>
    <t>ENSBTAG00000015204</t>
  </si>
  <si>
    <t>ENSBTAG00000015212</t>
  </si>
  <si>
    <t>ENSBTAG00000015214</t>
  </si>
  <si>
    <t>ENSBTAG00000015220</t>
  </si>
  <si>
    <t>ENSBTAG00000015228</t>
  </si>
  <si>
    <t>ENSBTAG00000015241</t>
  </si>
  <si>
    <t>ENSBTAG00000015264</t>
  </si>
  <si>
    <t>ENSBTAG00000015265</t>
  </si>
  <si>
    <t>ENSBTAG00000015266</t>
  </si>
  <si>
    <t>ENSBTAG00000015280</t>
  </si>
  <si>
    <t>ENSBTAG00000015288</t>
  </si>
  <si>
    <t>ENSBTAG00000015293</t>
  </si>
  <si>
    <t>ENSBTAG00000015317</t>
  </si>
  <si>
    <t>ENSBTAG00000015326</t>
  </si>
  <si>
    <t>ENSBTAG00000015351</t>
  </si>
  <si>
    <t>ENSBTAG00000015352</t>
  </si>
  <si>
    <t>ENSBTAG00000015358</t>
  </si>
  <si>
    <t>ENSBTAG00000015366</t>
  </si>
  <si>
    <t>ENSBTAG00000015386</t>
  </si>
  <si>
    <t>ENSBTAG00000015403</t>
  </si>
  <si>
    <t>ENSBTAG00000015408</t>
  </si>
  <si>
    <t>ENSBTAG00000015419</t>
  </si>
  <si>
    <t>ENSBTAG00000015426</t>
  </si>
  <si>
    <t>ENSBTAG00000015432</t>
  </si>
  <si>
    <t>ENSBTAG00000015505</t>
  </si>
  <si>
    <t>ENSBTAG00000015511</t>
  </si>
  <si>
    <t>ENSBTAG00000015513</t>
  </si>
  <si>
    <t>ENSBTAG00000015516</t>
  </si>
  <si>
    <t>ENSBTAG00000015550</t>
  </si>
  <si>
    <t>ENSBTAG00000015551</t>
  </si>
  <si>
    <t>ENSBTAG00000015556</t>
  </si>
  <si>
    <t>ENSBTAG00000015558</t>
  </si>
  <si>
    <t>ENSBTAG00000015563</t>
  </si>
  <si>
    <t>ENSBTAG00000015571</t>
  </si>
  <si>
    <t>ENSBTAG00000015578</t>
  </si>
  <si>
    <t>ENSBTAG00000015584</t>
  </si>
  <si>
    <t>ENSBTAG00000015604</t>
  </si>
  <si>
    <t>ENSBTAG00000015609</t>
  </si>
  <si>
    <t>ENSBTAG00000015649</t>
  </si>
  <si>
    <t>ENSBTAG00000015704</t>
  </si>
  <si>
    <t>ENSBTAG00000015708</t>
  </si>
  <si>
    <t>ENSBTAG00000015716</t>
  </si>
  <si>
    <t>ENSBTAG00000015720</t>
  </si>
  <si>
    <t>ENSBTAG00000015730</t>
  </si>
  <si>
    <t>ENSBTAG00000015743</t>
  </si>
  <si>
    <t>ENSBTAG00000015764</t>
  </si>
  <si>
    <t>ENSBTAG00000015781</t>
  </si>
  <si>
    <t>ENSBTAG00000015798</t>
  </si>
  <si>
    <t>ENSBTAG00000015815</t>
  </si>
  <si>
    <t>ENSBTAG00000015818</t>
  </si>
  <si>
    <t>ENSBTAG00000015829</t>
  </si>
  <si>
    <t>ENSBTAG00000015853</t>
  </si>
  <si>
    <t>ENSBTAG00000015874</t>
  </si>
  <si>
    <t>ENSBTAG00000015908</t>
  </si>
  <si>
    <t>ENSBTAG00000015972</t>
  </si>
  <si>
    <t>ENSBTAG00000015981</t>
  </si>
  <si>
    <t>ENSBTAG00000016042</t>
  </si>
  <si>
    <t>ENSBTAG00000016071</t>
  </si>
  <si>
    <t>ENSBTAG00000016073</t>
  </si>
  <si>
    <t>ENSBTAG00000016078</t>
  </si>
  <si>
    <t>ENSBTAG00000016080</t>
  </si>
  <si>
    <t>ENSBTAG00000016094</t>
  </si>
  <si>
    <t>ENSBTAG00000016103</t>
  </si>
  <si>
    <t>ENSBTAG00000016164</t>
  </si>
  <si>
    <t>ENSBTAG00000016167</t>
  </si>
  <si>
    <t>ENSBTAG00000016168</t>
  </si>
  <si>
    <t>ENSBTAG00000016199</t>
  </si>
  <si>
    <t>ENSBTAG00000016202</t>
  </si>
  <si>
    <t>ENSBTAG00000016203</t>
  </si>
  <si>
    <t>ENSBTAG00000016220</t>
  </si>
  <si>
    <t>ENSBTAG00000016236</t>
  </si>
  <si>
    <t>ENSBTAG00000016249</t>
  </si>
  <si>
    <t>ENSBTAG00000016255</t>
  </si>
  <si>
    <t>ENSBTAG00000016267</t>
  </si>
  <si>
    <t>ENSBTAG00000016269</t>
  </si>
  <si>
    <t>ENSBTAG00000016312</t>
  </si>
  <si>
    <t>ENSBTAG00000016320</t>
  </si>
  <si>
    <t>ENSBTAG00000016327</t>
  </si>
  <si>
    <t>ENSBTAG00000016354</t>
  </si>
  <si>
    <t>ENSBTAG00000016355</t>
  </si>
  <si>
    <t>ENSBTAG00000016363</t>
  </si>
  <si>
    <t>ENSBTAG00000016385</t>
  </si>
  <si>
    <t>ENSBTAG00000016401</t>
  </si>
  <si>
    <t>ENSBTAG00000016415</t>
  </si>
  <si>
    <t>ENSBTAG00000016455</t>
  </si>
  <si>
    <t>ENSBTAG00000016465</t>
  </si>
  <si>
    <t>ENSBTAG00000016472</t>
  </si>
  <si>
    <t>ENSBTAG00000016497</t>
  </si>
  <si>
    <t>ENSBTAG00000016504</t>
  </si>
  <si>
    <t>ENSBTAG00000016505</t>
  </si>
  <si>
    <t>ENSBTAG00000016519</t>
  </si>
  <si>
    <t>ENSBTAG00000016542</t>
  </si>
  <si>
    <t>ENSBTAG00000016546</t>
  </si>
  <si>
    <t>ENSBTAG00000016551</t>
  </si>
  <si>
    <t>ENSBTAG00000016554</t>
  </si>
  <si>
    <t>ENSBTAG00000016561</t>
  </si>
  <si>
    <t>ENSBTAG00000016563</t>
  </si>
  <si>
    <t>ENSBTAG00000016575</t>
  </si>
  <si>
    <t>ENSBTAG00000016588</t>
  </si>
  <si>
    <t>ENSBTAG00000016592</t>
  </si>
  <si>
    <t>ENSBTAG00000016609</t>
  </si>
  <si>
    <t>ENSBTAG00000016615</t>
  </si>
  <si>
    <t>ENSBTAG00000016619</t>
  </si>
  <si>
    <t>ENSBTAG00000016622</t>
  </si>
  <si>
    <t>ENSBTAG00000016649</t>
  </si>
  <si>
    <t>ENSBTAG00000016661</t>
  </si>
  <si>
    <t>ENSBTAG00000016667</t>
  </si>
  <si>
    <t>ENSBTAG00000016685</t>
  </si>
  <si>
    <t>ENSBTAG00000016705</t>
  </si>
  <si>
    <t>ENSBTAG00000016709</t>
  </si>
  <si>
    <t>ENSBTAG00000016710</t>
  </si>
  <si>
    <t>ENSBTAG00000016717</t>
  </si>
  <si>
    <t>ENSBTAG00000016722</t>
  </si>
  <si>
    <t>ENSBTAG00000016723</t>
  </si>
  <si>
    <t>ENSBTAG00000016726</t>
  </si>
  <si>
    <t>ENSBTAG00000016738</t>
  </si>
  <si>
    <t>ENSBTAG00000016739</t>
  </si>
  <si>
    <t>ENSBTAG00000016746</t>
  </si>
  <si>
    <t>ENSBTAG00000016750</t>
  </si>
  <si>
    <t>ENSBTAG00000016757</t>
  </si>
  <si>
    <t>ENSBTAG00000016766</t>
  </si>
  <si>
    <t>ENSBTAG00000016776</t>
  </si>
  <si>
    <t>ENSBTAG00000016782</t>
  </si>
  <si>
    <t>ENSBTAG00000016799</t>
  </si>
  <si>
    <t>ENSBTAG00000016836</t>
  </si>
  <si>
    <t>ENSBTAG00000016864</t>
  </si>
  <si>
    <t>ENSBTAG00000016881</t>
  </si>
  <si>
    <t>ENSBTAG00000016899</t>
  </si>
  <si>
    <t>ENSBTAG00000016904</t>
  </si>
  <si>
    <t>ENSBTAG00000016943</t>
  </si>
  <si>
    <t>ENSBTAG00000016972</t>
  </si>
  <si>
    <t>ENSBTAG00000016981</t>
  </si>
  <si>
    <t>ENSBTAG00000016990</t>
  </si>
  <si>
    <t>ENSBTAG00000016991</t>
  </si>
  <si>
    <t>ENSBTAG00000016997</t>
  </si>
  <si>
    <t>ENSBTAG00000017023</t>
  </si>
  <si>
    <t>ENSBTAG00000017027</t>
  </si>
  <si>
    <t>ENSBTAG00000017040</t>
  </si>
  <si>
    <t>ENSBTAG00000017071</t>
  </si>
  <si>
    <t>ENSBTAG00000017090</t>
  </si>
  <si>
    <t>ENSBTAG00000017091</t>
  </si>
  <si>
    <t>ENSBTAG00000017095</t>
  </si>
  <si>
    <t>ENSBTAG00000017115</t>
  </si>
  <si>
    <t>ENSBTAG00000017132</t>
  </si>
  <si>
    <t>ENSBTAG00000017139</t>
  </si>
  <si>
    <t>ENSBTAG00000017140</t>
  </si>
  <si>
    <t>ENSBTAG00000017147</t>
  </si>
  <si>
    <t>ENSBTAG00000017150</t>
  </si>
  <si>
    <t>ENSBTAG00000017162</t>
  </si>
  <si>
    <t>ENSBTAG00000017167</t>
  </si>
  <si>
    <t>ENSBTAG00000017218</t>
  </si>
  <si>
    <t>ENSBTAG00000017260</t>
  </si>
  <si>
    <t>ENSBTAG00000017266</t>
  </si>
  <si>
    <t>ENSBTAG00000017267</t>
  </si>
  <si>
    <t>ENSBTAG00000017273</t>
  </si>
  <si>
    <t>ENSBTAG00000017278</t>
  </si>
  <si>
    <t>ENSBTAG00000017287</t>
  </si>
  <si>
    <t>ENSBTAG00000017330</t>
  </si>
  <si>
    <t>ENSBTAG00000017339</t>
  </si>
  <si>
    <t>ENSBTAG00000017363</t>
  </si>
  <si>
    <t>ENSBTAG00000017365</t>
  </si>
  <si>
    <t>ENSBTAG00000017367</t>
  </si>
  <si>
    <t>ENSBTAG00000017370</t>
  </si>
  <si>
    <t>ENSBTAG00000017380</t>
  </si>
  <si>
    <t>ENSBTAG00000017404</t>
  </si>
  <si>
    <t>ENSBTAG00000017430</t>
  </si>
  <si>
    <t>ENSBTAG00000017435</t>
  </si>
  <si>
    <t>ENSBTAG00000017450</t>
  </si>
  <si>
    <t>ENSBTAG00000017465</t>
  </si>
  <si>
    <t>ENSBTAG00000017468</t>
  </si>
  <si>
    <t>ENSBTAG00000017478</t>
  </si>
  <si>
    <t>ENSBTAG00000017480</t>
  </si>
  <si>
    <t>ENSBTAG00000017524</t>
  </si>
  <si>
    <t>ENSBTAG00000017525</t>
  </si>
  <si>
    <t>ENSBTAG00000017530</t>
  </si>
  <si>
    <t>ENSBTAG00000017533</t>
  </si>
  <si>
    <t>ENSBTAG00000017542</t>
  </si>
  <si>
    <t>ENSBTAG00000017545</t>
  </si>
  <si>
    <t>ENSBTAG00000017566</t>
  </si>
  <si>
    <t>ENSBTAG00000017571</t>
  </si>
  <si>
    <t>ENSBTAG00000017574</t>
  </si>
  <si>
    <t>ENSBTAG00000017595</t>
  </si>
  <si>
    <t>ENSBTAG00000017599</t>
  </si>
  <si>
    <t>ENSBTAG00000017602</t>
  </si>
  <si>
    <t>ENSBTAG00000017611</t>
  </si>
  <si>
    <t>ENSBTAG00000017617</t>
  </si>
  <si>
    <t>ENSBTAG00000017651</t>
  </si>
  <si>
    <t>ENSBTAG00000017662</t>
  </si>
  <si>
    <t>ENSBTAG00000017670</t>
  </si>
  <si>
    <t>ENSBTAG00000017690</t>
  </si>
  <si>
    <t>ENSBTAG00000017704</t>
  </si>
  <si>
    <t>ENSBTAG00000017721</t>
  </si>
  <si>
    <t>ENSBTAG00000017731</t>
  </si>
  <si>
    <t>ENSBTAG00000017740</t>
  </si>
  <si>
    <t>ENSBTAG00000017759</t>
  </si>
  <si>
    <t>ENSBTAG00000017764</t>
  </si>
  <si>
    <t>ENSBTAG00000017802</t>
  </si>
  <si>
    <t>ENSBTAG00000017808</t>
  </si>
  <si>
    <t>ENSBTAG00000017812</t>
  </si>
  <si>
    <t>ENSBTAG00000017825</t>
  </si>
  <si>
    <t>ENSBTAG00000017826</t>
  </si>
  <si>
    <t>ENSBTAG00000017846</t>
  </si>
  <si>
    <t>ENSBTAG00000017863</t>
  </si>
  <si>
    <t>ENSBTAG00000017895</t>
  </si>
  <si>
    <t>ENSBTAG00000017932</t>
  </si>
  <si>
    <t>ENSBTAG00000017951</t>
  </si>
  <si>
    <t>ENSBTAG00000017994</t>
  </si>
  <si>
    <t>ENSBTAG00000018011</t>
  </si>
  <si>
    <t>ENSBTAG00000018013</t>
  </si>
  <si>
    <t>ENSBTAG00000018016</t>
  </si>
  <si>
    <t>ENSBTAG00000018020</t>
  </si>
  <si>
    <t>ENSBTAG00000018041</t>
  </si>
  <si>
    <t>ENSBTAG00000018049</t>
  </si>
  <si>
    <t>ENSBTAG00000018053</t>
  </si>
  <si>
    <t>ENSBTAG00000018062</t>
  </si>
  <si>
    <t>ENSBTAG00000018067</t>
  </si>
  <si>
    <t>ENSBTAG00000018119</t>
  </si>
  <si>
    <t>ENSBTAG00000018134</t>
  </si>
  <si>
    <t>ENSBTAG00000018146</t>
  </si>
  <si>
    <t>ENSBTAG00000018158</t>
  </si>
  <si>
    <t>ENSBTAG00000018165</t>
  </si>
  <si>
    <t>ENSBTAG00000018186</t>
  </si>
  <si>
    <t>ENSBTAG00000018202</t>
  </si>
  <si>
    <t>ENSBTAG00000018216</t>
  </si>
  <si>
    <t>ENSBTAG00000018223</t>
  </si>
  <si>
    <t>ENSBTAG00000018224</t>
  </si>
  <si>
    <t>ENSBTAG00000018227</t>
  </si>
  <si>
    <t>ENSBTAG00000018260</t>
  </si>
  <si>
    <t>ENSBTAG00000018275</t>
  </si>
  <si>
    <t>ENSBTAG00000018280</t>
  </si>
  <si>
    <t>ENSBTAG00000018312</t>
  </si>
  <si>
    <t>ENSBTAG00000018316</t>
  </si>
  <si>
    <t>ENSBTAG00000018318</t>
  </si>
  <si>
    <t>ENSBTAG00000018334</t>
  </si>
  <si>
    <t>ENSBTAG00000018349</t>
  </si>
  <si>
    <t>ENSBTAG00000018367</t>
  </si>
  <si>
    <t>ENSBTAG00000018402</t>
  </si>
  <si>
    <t>ENSBTAG00000018404</t>
  </si>
  <si>
    <t>ENSBTAG00000018405</t>
  </si>
  <si>
    <t>ENSBTAG00000018417</t>
  </si>
  <si>
    <t>ENSBTAG00000018422</t>
  </si>
  <si>
    <t>ENSBTAG00000018423</t>
  </si>
  <si>
    <t>ENSBTAG00000018433</t>
  </si>
  <si>
    <t>ENSBTAG00000018436</t>
  </si>
  <si>
    <t>ENSBTAG00000018438</t>
  </si>
  <si>
    <t>ENSBTAG00000018451</t>
  </si>
  <si>
    <t>ENSBTAG00000018474</t>
  </si>
  <si>
    <t>ENSBTAG00000018518</t>
  </si>
  <si>
    <t>ENSBTAG00000018523</t>
  </si>
  <si>
    <t>ENSBTAG00000018546</t>
  </si>
  <si>
    <t>ENSBTAG00000018555</t>
  </si>
  <si>
    <t>ENSBTAG00000018646</t>
  </si>
  <si>
    <t>ENSBTAG00000018652</t>
  </si>
  <si>
    <t>ENSBTAG00000018653</t>
  </si>
  <si>
    <t>ENSBTAG00000018661</t>
  </si>
  <si>
    <t>ENSBTAG00000018688</t>
  </si>
  <si>
    <t>ENSBTAG00000018724</t>
  </si>
  <si>
    <t>ENSBTAG00000018727</t>
  </si>
  <si>
    <t>ENSBTAG00000018747</t>
  </si>
  <si>
    <t>ENSBTAG00000018770</t>
  </si>
  <si>
    <t>ENSBTAG00000018774</t>
  </si>
  <si>
    <t>ENSBTAG00000018796</t>
  </si>
  <si>
    <t>ENSBTAG00000018805</t>
  </si>
  <si>
    <t>ENSBTAG00000018831</t>
  </si>
  <si>
    <t>ENSBTAG00000018846</t>
  </si>
  <si>
    <t>ENSBTAG00000018852</t>
  </si>
  <si>
    <t>ENSBTAG00000018868</t>
  </si>
  <si>
    <t>ENSBTAG00000018873</t>
  </si>
  <si>
    <t>ENSBTAG00000018879</t>
  </si>
  <si>
    <t>ENSBTAG00000018883</t>
  </si>
  <si>
    <t>ENSBTAG00000018897</t>
  </si>
  <si>
    <t>ENSBTAG00000018900</t>
  </si>
  <si>
    <t>ENSBTAG00000018902</t>
  </si>
  <si>
    <t>ENSBTAG00000018926</t>
  </si>
  <si>
    <t>ENSBTAG00000018936</t>
  </si>
  <si>
    <t>ENSBTAG00000018941</t>
  </si>
  <si>
    <t>ENSBTAG00000018942</t>
  </si>
  <si>
    <t>ENSBTAG00000018959</t>
  </si>
  <si>
    <t>ENSBTAG00000018965</t>
  </si>
  <si>
    <t>ENSBTAG00000018970</t>
  </si>
  <si>
    <t>ENSBTAG00000018975</t>
  </si>
  <si>
    <t>ENSBTAG00000018993</t>
  </si>
  <si>
    <t>ENSBTAG00000019015</t>
  </si>
  <si>
    <t>ENSBTAG00000019017</t>
  </si>
  <si>
    <t>ENSBTAG00000019018</t>
  </si>
  <si>
    <t>ENSBTAG00000019024</t>
  </si>
  <si>
    <t>ENSBTAG00000019054</t>
  </si>
  <si>
    <t>ENSBTAG00000019062</t>
  </si>
  <si>
    <t>ENSBTAG00000019066</t>
  </si>
  <si>
    <t>ENSBTAG00000019067</t>
  </si>
  <si>
    <t>ENSBTAG00000019070</t>
  </si>
  <si>
    <t>ENSBTAG00000019077</t>
  </si>
  <si>
    <t>ENSBTAG00000019093</t>
  </si>
  <si>
    <t>ENSBTAG00000019097</t>
  </si>
  <si>
    <t>ENSBTAG00000019104</t>
  </si>
  <si>
    <t>ENSBTAG00000019125</t>
  </si>
  <si>
    <t>ENSBTAG00000019150</t>
  </si>
  <si>
    <t>ENSBTAG00000019155</t>
  </si>
  <si>
    <t>ENSBTAG00000019174</t>
  </si>
  <si>
    <t>ENSBTAG00000019177</t>
  </si>
  <si>
    <t>ENSBTAG00000019181</t>
  </si>
  <si>
    <t>ENSBTAG00000019204</t>
  </si>
  <si>
    <t>ENSBTAG00000019208</t>
  </si>
  <si>
    <t>ENSBTAG00000019218</t>
  </si>
  <si>
    <t>ENSBTAG00000019229</t>
  </si>
  <si>
    <t>ENSBTAG00000019237</t>
  </si>
  <si>
    <t>ENSBTAG00000019251</t>
  </si>
  <si>
    <t>ENSBTAG00000019276</t>
  </si>
  <si>
    <t>ENSBTAG00000019285</t>
  </si>
  <si>
    <t>ENSBTAG00000019290</t>
  </si>
  <si>
    <t>ENSBTAG00000019297</t>
  </si>
  <si>
    <t>ENSBTAG00000019310</t>
  </si>
  <si>
    <t>ENSBTAG00000019342</t>
  </si>
  <si>
    <t>ENSBTAG00000019373</t>
  </si>
  <si>
    <t>ENSBTAG00000019386</t>
  </si>
  <si>
    <t>ENSBTAG00000019406</t>
  </si>
  <si>
    <t>ENSBTAG00000019409</t>
  </si>
  <si>
    <t>ENSBTAG00000019434</t>
  </si>
  <si>
    <t>ENSBTAG00000019454</t>
  </si>
  <si>
    <t>ENSBTAG00000019456</t>
  </si>
  <si>
    <t>ENSBTAG00000019470</t>
  </si>
  <si>
    <t>ENSBTAG00000019471</t>
  </si>
  <si>
    <t>ENSBTAG00000019472</t>
  </si>
  <si>
    <t>ENSBTAG00000019509</t>
  </si>
  <si>
    <t>ENSBTAG00000019516</t>
  </si>
  <si>
    <t>ENSBTAG00000019545</t>
  </si>
  <si>
    <t>ENSBTAG00000019554</t>
  </si>
  <si>
    <t>ENSBTAG00000019555</t>
  </si>
  <si>
    <t>ENSBTAG00000019567</t>
  </si>
  <si>
    <t>ENSBTAG00000019587</t>
  </si>
  <si>
    <t>ENSBTAG00000019596</t>
  </si>
  <si>
    <t>ENSBTAG00000019612</t>
  </si>
  <si>
    <t>ENSBTAG00000019621</t>
  </si>
  <si>
    <t>ENSBTAG00000019627</t>
  </si>
  <si>
    <t>ENSBTAG00000019630</t>
  </si>
  <si>
    <t>ENSBTAG00000019652</t>
  </si>
  <si>
    <t>ENSBTAG00000019665</t>
  </si>
  <si>
    <t>ENSBTAG00000019686</t>
  </si>
  <si>
    <t>ENSBTAG00000019711</t>
  </si>
  <si>
    <t>ENSBTAG00000019729</t>
  </si>
  <si>
    <t>ENSBTAG00000019741</t>
  </si>
  <si>
    <t>ENSBTAG00000019743</t>
  </si>
  <si>
    <t>ENSBTAG00000019759</t>
  </si>
  <si>
    <t>ENSBTAG00000019777</t>
  </si>
  <si>
    <t>ENSBTAG00000019783</t>
  </si>
  <si>
    <t>ENSBTAG00000019796</t>
  </si>
  <si>
    <t>ENSBTAG00000019799</t>
  </si>
  <si>
    <t>ENSBTAG00000019801</t>
  </si>
  <si>
    <t>ENSBTAG00000019819</t>
  </si>
  <si>
    <t>ENSBTAG00000019822</t>
  </si>
  <si>
    <t>ENSBTAG00000019859</t>
  </si>
  <si>
    <t>ENSBTAG00000019864</t>
  </si>
  <si>
    <t>ENSBTAG00000019900</t>
  </si>
  <si>
    <t>ENSBTAG00000019901</t>
  </si>
  <si>
    <t>ENSBTAG00000019909</t>
  </si>
  <si>
    <t>ENSBTAG00000019928</t>
  </si>
  <si>
    <t>ENSBTAG00000019939</t>
  </si>
  <si>
    <t>ENSBTAG00000019947</t>
  </si>
  <si>
    <t>ENSBTAG00000019948</t>
  </si>
  <si>
    <t>ENSBTAG00000019951</t>
  </si>
  <si>
    <t>ENSBTAG00000020000</t>
  </si>
  <si>
    <t>ENSBTAG00000020040</t>
  </si>
  <si>
    <t>ENSBTAG00000020041</t>
  </si>
  <si>
    <t>ENSBTAG00000020054</t>
  </si>
  <si>
    <t>ENSBTAG00000020059</t>
  </si>
  <si>
    <t>ENSBTAG00000020073</t>
  </si>
  <si>
    <t>ENSBTAG00000020080</t>
  </si>
  <si>
    <t>ENSBTAG00000020084</t>
  </si>
  <si>
    <t>ENSBTAG00000020107</t>
  </si>
  <si>
    <t>ENSBTAG00000020125</t>
  </si>
  <si>
    <t>ENSBTAG00000020136</t>
  </si>
  <si>
    <t>ENSBTAG00000020142</t>
  </si>
  <si>
    <t>ENSBTAG00000020172</t>
  </si>
  <si>
    <t>ENSBTAG00000020196</t>
  </si>
  <si>
    <t>ENSBTAG00000020203</t>
  </si>
  <si>
    <t>ENSBTAG00000020225</t>
  </si>
  <si>
    <t>ENSBTAG00000020257</t>
  </si>
  <si>
    <t>ENSBTAG00000020260</t>
  </si>
  <si>
    <t>ENSBTAG00000020263</t>
  </si>
  <si>
    <t>ENSBTAG00000020269</t>
  </si>
  <si>
    <t>ENSBTAG00000020272</t>
  </si>
  <si>
    <t>ENSBTAG00000020283</t>
  </si>
  <si>
    <t>ENSBTAG00000020297</t>
  </si>
  <si>
    <t>ENSBTAG00000020311</t>
  </si>
  <si>
    <t>ENSBTAG00000020312</t>
  </si>
  <si>
    <t>ENSBTAG00000020315</t>
  </si>
  <si>
    <t>ENSBTAG00000020331</t>
  </si>
  <si>
    <t>ENSBTAG00000020334</t>
  </si>
  <si>
    <t>ENSBTAG00000020344</t>
  </si>
  <si>
    <t>ENSBTAG00000020346</t>
  </si>
  <si>
    <t>ENSBTAG00000020355</t>
  </si>
  <si>
    <t>ENSBTAG00000020359</t>
  </si>
  <si>
    <t>ENSBTAG00000020363</t>
  </si>
  <si>
    <t>ENSBTAG00000020391</t>
  </si>
  <si>
    <t>ENSBTAG00000020394</t>
  </si>
  <si>
    <t>ENSBTAG00000020444</t>
  </si>
  <si>
    <t>ENSBTAG00000020480</t>
  </si>
  <si>
    <t>ENSBTAG00000020490</t>
  </si>
  <si>
    <t>ENSBTAG00000020496</t>
  </si>
  <si>
    <t>ENSBTAG00000020499</t>
  </si>
  <si>
    <t>ENSBTAG00000020514</t>
  </si>
  <si>
    <t>ENSBTAG00000020538</t>
  </si>
  <si>
    <t>ENSBTAG00000020547</t>
  </si>
  <si>
    <t>ENSBTAG00000020551</t>
  </si>
  <si>
    <t>ENSBTAG00000020554</t>
  </si>
  <si>
    <t>ENSBTAG00000020558</t>
  </si>
  <si>
    <t>ENSBTAG00000020600</t>
  </si>
  <si>
    <t>ENSBTAG00000020605</t>
  </si>
  <si>
    <t>ENSBTAG00000020607</t>
  </si>
  <si>
    <t>ENSBTAG00000020611</t>
  </si>
  <si>
    <t>ENSBTAG00000020612</t>
  </si>
  <si>
    <t>ENSBTAG00000020614</t>
  </si>
  <si>
    <t>ENSBTAG00000020629</t>
  </si>
  <si>
    <t>ENSBTAG00000020642</t>
  </si>
  <si>
    <t>ENSBTAG00000020649</t>
  </si>
  <si>
    <t>ENSBTAG00000020662</t>
  </si>
  <si>
    <t>ENSBTAG00000020674</t>
  </si>
  <si>
    <t>ENSBTAG00000020679</t>
  </si>
  <si>
    <t>ENSBTAG00000020681</t>
  </si>
  <si>
    <t>ENSBTAG00000020698</t>
  </si>
  <si>
    <t>ENSBTAG00000020699</t>
  </si>
  <si>
    <t>ENSBTAG00000020710</t>
  </si>
  <si>
    <t>ENSBTAG00000020715</t>
  </si>
  <si>
    <t>ENSBTAG00000020720</t>
  </si>
  <si>
    <t>ENSBTAG00000020736</t>
  </si>
  <si>
    <t>ENSBTAG00000020749</t>
  </si>
  <si>
    <t>ENSBTAG00000020757</t>
  </si>
  <si>
    <t>ENSBTAG00000020766</t>
  </si>
  <si>
    <t>ENSBTAG00000020772</t>
  </si>
  <si>
    <t>ENSBTAG00000020800</t>
  </si>
  <si>
    <t>ENSBTAG00000020813</t>
  </si>
  <si>
    <t>ENSBTAG00000020814</t>
  </si>
  <si>
    <t>ENSBTAG00000020829</t>
  </si>
  <si>
    <t>ENSBTAG00000020843</t>
  </si>
  <si>
    <t>ENSBTAG00000020844</t>
  </si>
  <si>
    <t>ENSBTAG00000020853</t>
  </si>
  <si>
    <t>ENSBTAG00000020855</t>
  </si>
  <si>
    <t>ENSBTAG00000020859</t>
  </si>
  <si>
    <t>ENSBTAG00000020884</t>
  </si>
  <si>
    <t>ENSBTAG00000020892</t>
  </si>
  <si>
    <t>ENSBTAG00000020907</t>
  </si>
  <si>
    <t>ENSBTAG00000020923</t>
  </si>
  <si>
    <t>ENSBTAG00000020953</t>
  </si>
  <si>
    <t>ENSBTAG00000020963</t>
  </si>
  <si>
    <t>ENSBTAG00000020980</t>
  </si>
  <si>
    <t>ENSBTAG00000021013</t>
  </si>
  <si>
    <t>ENSBTAG00000021019</t>
  </si>
  <si>
    <t>ENSBTAG00000021021</t>
  </si>
  <si>
    <t>ENSBTAG00000021023</t>
  </si>
  <si>
    <t>ENSBTAG00000021029</t>
  </si>
  <si>
    <t>ENSBTAG00000021048</t>
  </si>
  <si>
    <t>ENSBTAG00000021050</t>
  </si>
  <si>
    <t>ENSBTAG00000021072</t>
  </si>
  <si>
    <t>ENSBTAG00000021097</t>
  </si>
  <si>
    <t>ENSBTAG00000021140</t>
  </si>
  <si>
    <t>ENSBTAG00000021141</t>
  </si>
  <si>
    <t>ENSBTAG00000021144</t>
  </si>
  <si>
    <t>ENSBTAG00000021145</t>
  </si>
  <si>
    <t>ENSBTAG00000021151</t>
  </si>
  <si>
    <t>ENSBTAG00000021165</t>
  </si>
  <si>
    <t>ENSBTAG00000021170</t>
  </si>
  <si>
    <t>ENSBTAG00000021183</t>
  </si>
  <si>
    <t>ENSBTAG00000021190</t>
  </si>
  <si>
    <t>ENSBTAG00000021202</t>
  </si>
  <si>
    <t>ENSBTAG00000021204</t>
  </si>
  <si>
    <t>ENSBTAG00000021214</t>
  </si>
  <si>
    <t>ENSBTAG00000021219</t>
  </si>
  <si>
    <t>ENSBTAG00000021223</t>
  </si>
  <si>
    <t>ENSBTAG00000021263</t>
  </si>
  <si>
    <t>ENSBTAG00000021291</t>
  </si>
  <si>
    <t>ENSBTAG00000021308</t>
  </si>
  <si>
    <t>ENSBTAG00000021310</t>
  </si>
  <si>
    <t>ENSBTAG00000021336</t>
  </si>
  <si>
    <t>ENSBTAG00000021346</t>
  </si>
  <si>
    <t>ENSBTAG00000021358</t>
  </si>
  <si>
    <t>ENSBTAG00000021368</t>
  </si>
  <si>
    <t>ENSBTAG00000021424</t>
  </si>
  <si>
    <t>ENSBTAG00000021434</t>
  </si>
  <si>
    <t>ENSBTAG00000021455</t>
  </si>
  <si>
    <t>ENSBTAG00000021474</t>
  </si>
  <si>
    <t>ENSBTAG00000021485</t>
  </si>
  <si>
    <t>ENSBTAG00000021490</t>
  </si>
  <si>
    <t>ENSBTAG00000021505</t>
  </si>
  <si>
    <t>ENSBTAG00000021516</t>
  </si>
  <si>
    <t>ENSBTAG00000021523</t>
  </si>
  <si>
    <t>ENSBTAG00000021527</t>
  </si>
  <si>
    <t>ENSBTAG00000021535</t>
  </si>
  <si>
    <t>ENSBTAG00000021557</t>
  </si>
  <si>
    <t>ENSBTAG00000021568</t>
  </si>
  <si>
    <t>ENSBTAG00000021582</t>
  </si>
  <si>
    <t>ENSBTAG00000021601</t>
  </si>
  <si>
    <t>ENSBTAG00000021604</t>
  </si>
  <si>
    <t>ENSBTAG00000021615</t>
  </si>
  <si>
    <t>ENSBTAG00000021636</t>
  </si>
  <si>
    <t>ENSBTAG00000021637</t>
  </si>
  <si>
    <t>ENSBTAG00000021663</t>
  </si>
  <si>
    <t>ENSBTAG00000021672</t>
  </si>
  <si>
    <t>ENSBTAG00000021678</t>
  </si>
  <si>
    <t>ENSBTAG00000021709</t>
  </si>
  <si>
    <t>ENSBTAG00000021779</t>
  </si>
  <si>
    <t>ENSBTAG00000021791</t>
  </si>
  <si>
    <t>ENSBTAG00000021803</t>
  </si>
  <si>
    <t>ENSBTAG00000021809</t>
  </si>
  <si>
    <t>ENSBTAG00000021829</t>
  </si>
  <si>
    <t>ENSBTAG00000021837</t>
  </si>
  <si>
    <t>ENSBTAG00000021853</t>
  </si>
  <si>
    <t>ENSBTAG00000021862</t>
  </si>
  <si>
    <t>ENSBTAG00000021900</t>
  </si>
  <si>
    <t>ENSBTAG00000021901</t>
  </si>
  <si>
    <t>ENSBTAG00000021911</t>
  </si>
  <si>
    <t>ENSBTAG00000021912</t>
  </si>
  <si>
    <t>ENSBTAG00000022005</t>
  </si>
  <si>
    <t>ENSBTAG00000022028</t>
  </si>
  <si>
    <t>ENSBTAG00000022036</t>
  </si>
  <si>
    <t>ENSBTAG00000022205</t>
  </si>
  <si>
    <t>ENSBTAG00000022242</t>
  </si>
  <si>
    <t>ENSBTAG00000022246</t>
  </si>
  <si>
    <t>ENSBTAG00000022449</t>
  </si>
  <si>
    <t>ENSBTAG00000022590</t>
  </si>
  <si>
    <t>ENSBTAG00000022689</t>
  </si>
  <si>
    <t>ENSBTAG00000022813</t>
  </si>
  <si>
    <t>ENSBTAG00000022819</t>
  </si>
  <si>
    <t>ENSBTAG00000022847</t>
  </si>
  <si>
    <t>ENSBTAG00000022890</t>
  </si>
  <si>
    <t>ENSBTAG00000022989</t>
  </si>
  <si>
    <t>ENSBTAG00000022991</t>
  </si>
  <si>
    <t>ENSBTAG00000023002</t>
  </si>
  <si>
    <t>ENSBTAG00000023283</t>
  </si>
  <si>
    <t>ENSBTAG00000023377</t>
  </si>
  <si>
    <t>ENSBTAG00000023384</t>
  </si>
  <si>
    <t>ENSBTAG00000023416</t>
  </si>
  <si>
    <t>ENSBTAG00000023426</t>
  </si>
  <si>
    <t>ENSBTAG00000023464</t>
  </si>
  <si>
    <t>ENSBTAG00000023523</t>
  </si>
  <si>
    <t>ENSBTAG00000023551</t>
  </si>
  <si>
    <t>ENSBTAG00000023628</t>
  </si>
  <si>
    <t>ENSBTAG00000023635</t>
  </si>
  <si>
    <t>ENSBTAG00000023659</t>
  </si>
  <si>
    <t>ENSBTAG00000023788</t>
  </si>
  <si>
    <t>ENSBTAG00000023806</t>
  </si>
  <si>
    <t>ENSBTAG00000023938</t>
  </si>
  <si>
    <t>ENSBTAG00000023955</t>
  </si>
  <si>
    <t>ENSBTAG00000024091</t>
  </si>
  <si>
    <t>ENSBTAG00000024107</t>
  </si>
  <si>
    <t>ENSBTAG00000024162</t>
  </si>
  <si>
    <t>ENSBTAG00000024219</t>
  </si>
  <si>
    <t>ENSBTAG00000024340</t>
  </si>
  <si>
    <t>ENSBTAG00000024387</t>
  </si>
  <si>
    <t>ENSBTAG00000024426</t>
  </si>
  <si>
    <t>ENSBTAG00000024443</t>
  </si>
  <si>
    <t>ENSBTAG00000024450</t>
  </si>
  <si>
    <t>ENSBTAG00000024476</t>
  </si>
  <si>
    <t>ENSBTAG00000024509</t>
  </si>
  <si>
    <t>ENSBTAG00000024595</t>
  </si>
  <si>
    <t>ENSBTAG00000024603</t>
  </si>
  <si>
    <t>ENSBTAG00000024647</t>
  </si>
  <si>
    <t>ENSBTAG00000024851</t>
  </si>
  <si>
    <t>ENSBTAG00000024918</t>
  </si>
  <si>
    <t>ENSBTAG00000024957</t>
  </si>
  <si>
    <t>ENSBTAG00000024991</t>
  </si>
  <si>
    <t>ENSBTAG00000025005</t>
  </si>
  <si>
    <t>ENSBTAG00000025035</t>
  </si>
  <si>
    <t>ENSBTAG00000025221</t>
  </si>
  <si>
    <t>ENSBTAG00000025263</t>
  </si>
  <si>
    <t>ENSBTAG00000025308</t>
  </si>
  <si>
    <t>ENSBTAG00000025313</t>
  </si>
  <si>
    <t>ENSBTAG00000025358</t>
  </si>
  <si>
    <t>ENSBTAG00000025398</t>
  </si>
  <si>
    <t>ENSBTAG00000025424</t>
  </si>
  <si>
    <t>ENSBTAG00000025443</t>
  </si>
  <si>
    <t>ENSBTAG00000025477</t>
  </si>
  <si>
    <t>ENSBTAG00000025554</t>
  </si>
  <si>
    <t>ENSBTAG00000025617</t>
  </si>
  <si>
    <t>ENSBTAG00000025748</t>
  </si>
  <si>
    <t>ENSBTAG00000025788</t>
  </si>
  <si>
    <t>ENSBTAG00000025803</t>
  </si>
  <si>
    <t>ENSBTAG00000025812</t>
  </si>
  <si>
    <t>ENSBTAG00000025929</t>
  </si>
  <si>
    <t>ENSBTAG00000026088</t>
  </si>
  <si>
    <t>ENSBTAG00000026119</t>
  </si>
  <si>
    <t>ENSBTAG00000026181</t>
  </si>
  <si>
    <t>ENSBTAG00000026266</t>
  </si>
  <si>
    <t>ENSBTAG00000026309</t>
  </si>
  <si>
    <t>ENSBTAG00000026403</t>
  </si>
  <si>
    <t>ENSBTAG00000026769</t>
  </si>
  <si>
    <t>ENSBTAG00000026779</t>
  </si>
  <si>
    <t>ENSBTAG00000026915</t>
  </si>
  <si>
    <t>ENSBTAG00000026916</t>
  </si>
  <si>
    <t>ENSBTAG00000026953</t>
  </si>
  <si>
    <t>ENSBTAG00000027033</t>
  </si>
  <si>
    <t>ENSBTAG00000027204</t>
  </si>
  <si>
    <t>ENSBTAG00000027337</t>
  </si>
  <si>
    <t>ENSBTAG00000027434</t>
  </si>
  <si>
    <t>ENSBTAG00000027534</t>
  </si>
  <si>
    <t>ENSBTAG00000027569</t>
  </si>
  <si>
    <t>ENSBTAG00000027676</t>
  </si>
  <si>
    <t>ENSBTAG00000027684</t>
  </si>
  <si>
    <t>ENSBTAG00000027715</t>
  </si>
  <si>
    <t>ENSBTAG00000027772</t>
  </si>
  <si>
    <t>ENSBTAG00000027843</t>
  </si>
  <si>
    <t>ENSBTAG00000027879</t>
  </si>
  <si>
    <t>ENSBTAG00000030170</t>
  </si>
  <si>
    <t>ENSBTAG00000030174</t>
  </si>
  <si>
    <t>ENSBTAG00000030209</t>
  </si>
  <si>
    <t>ENSBTAG00000030367</t>
  </si>
  <si>
    <t>ENSBTAG00000030369</t>
  </si>
  <si>
    <t>ENSBTAG00000030403</t>
  </si>
  <si>
    <t>ENSBTAG00000030425</t>
  </si>
  <si>
    <t>ENSBTAG00000030503</t>
  </si>
  <si>
    <t>ENSBTAG00000030518</t>
  </si>
  <si>
    <t>ENSBTAG00000030520</t>
  </si>
  <si>
    <t>ENSBTAG00000030563</t>
  </si>
  <si>
    <t>ENSBTAG00000030648</t>
  </si>
  <si>
    <t>ENSBTAG00000030650</t>
  </si>
  <si>
    <t>ENSBTAG00000030671</t>
  </si>
  <si>
    <t>ENSBTAG00000030686</t>
  </si>
  <si>
    <t>ENSBTAG00000030711</t>
  </si>
  <si>
    <t>ENSBTAG00000030749</t>
  </si>
  <si>
    <t>ENSBTAG00000030814</t>
  </si>
  <si>
    <t>ENSBTAG00000030845</t>
  </si>
  <si>
    <t>ENSBTAG00000030929</t>
  </si>
  <si>
    <t>ENSBTAG00000030932</t>
  </si>
  <si>
    <t>ENSBTAG00000030940</t>
  </si>
  <si>
    <t>ENSBTAG00000030973</t>
  </si>
  <si>
    <t>ENSBTAG00000030974</t>
  </si>
  <si>
    <t>ENSBTAG00000030999</t>
  </si>
  <si>
    <t>ENSBTAG00000031010</t>
  </si>
  <si>
    <t>ENSBTAG00000031160</t>
  </si>
  <si>
    <t>ENSBTAG00000031209</t>
  </si>
  <si>
    <t>ENSBTAG00000031231</t>
  </si>
  <si>
    <t>ENSBTAG00000031265</t>
  </si>
  <si>
    <t>ENSBTAG00000031295</t>
  </si>
  <si>
    <t>ENSBTAG00000031362</t>
  </si>
  <si>
    <t>ENSBTAG00000031396</t>
  </si>
  <si>
    <t>ENSBTAG00000031397</t>
  </si>
  <si>
    <t>ENSBTAG00000031430</t>
  </si>
  <si>
    <t>ENSBTAG00000031441</t>
  </si>
  <si>
    <t>ENSBTAG00000031444</t>
  </si>
  <si>
    <t>ENSBTAG00000031503</t>
  </si>
  <si>
    <t>ENSBTAG00000031575</t>
  </si>
  <si>
    <t>ENSBTAG00000031631</t>
  </si>
  <si>
    <t>ENSBTAG00000031701</t>
  </si>
  <si>
    <t>ENSBTAG00000031747</t>
  </si>
  <si>
    <t>ENSBTAG00000031750</t>
  </si>
  <si>
    <t>ENSBTAG00000031777</t>
  </si>
  <si>
    <t>ENSBTAG00000031778</t>
  </si>
  <si>
    <t>ENSBTAG00000031785</t>
  </si>
  <si>
    <t>ENSBTAG00000031797</t>
  </si>
  <si>
    <t>ENSBTAG00000031885</t>
  </si>
  <si>
    <t>ENSBTAG00000031913</t>
  </si>
  <si>
    <t>ENSBTAG00000031958</t>
  </si>
  <si>
    <t>ENSBTAG00000031962</t>
  </si>
  <si>
    <t>ENSBTAG00000031998</t>
  </si>
  <si>
    <t>ENSBTAG00000032007</t>
  </si>
  <si>
    <t>ENSBTAG00000032021</t>
  </si>
  <si>
    <t>ENSBTAG00000032026</t>
  </si>
  <si>
    <t>ENSBTAG00000032034</t>
  </si>
  <si>
    <t>ENSBTAG00000032051</t>
  </si>
  <si>
    <t>ENSBTAG00000032084</t>
  </si>
  <si>
    <t>ENSBTAG00000032122</t>
  </si>
  <si>
    <t>ENSBTAG00000032132</t>
  </si>
  <si>
    <t>ENSBTAG00000032166</t>
  </si>
  <si>
    <t>ENSBTAG00000032277</t>
  </si>
  <si>
    <t>ENSBTAG00000032281</t>
  </si>
  <si>
    <t>ENSBTAG00000032366</t>
  </si>
  <si>
    <t>ENSBTAG00000032369</t>
  </si>
  <si>
    <t>ENSBTAG00000032372</t>
  </si>
  <si>
    <t>ENSBTAG00000032446</t>
  </si>
  <si>
    <t>ENSBTAG00000032481</t>
  </si>
  <si>
    <t>ENSBTAG00000032531</t>
  </si>
  <si>
    <t>ENSBTAG00000032657</t>
  </si>
  <si>
    <t>ENSBTAG00000032812</t>
  </si>
  <si>
    <t>ENSBTAG00000032839</t>
  </si>
  <si>
    <t>ENSBTAG00000032951</t>
  </si>
  <si>
    <t>ENSBTAG00000033170</t>
  </si>
  <si>
    <t>ENSBTAG00000033217</t>
  </si>
  <si>
    <t>ENSBTAG00000033255</t>
  </si>
  <si>
    <t>ENSBTAG00000033278</t>
  </si>
  <si>
    <t>ENSBTAG00000033398</t>
  </si>
  <si>
    <t>ENSBTAG00000033441</t>
  </si>
  <si>
    <t>ENSBTAG00000033464</t>
  </si>
  <si>
    <t>ENSBTAG00000033608</t>
  </si>
  <si>
    <t>ENSBTAG00000033662</t>
  </si>
  <si>
    <t>ENSBTAG00000033731</t>
  </si>
  <si>
    <t>ENSBTAG00000033735</t>
  </si>
  <si>
    <t>ENSBTAG00000033803</t>
  </si>
  <si>
    <t>ENSBTAG00000034170</t>
  </si>
  <si>
    <t>ENSBTAG00000034185</t>
  </si>
  <si>
    <t>ENSBTAG00000034193</t>
  </si>
  <si>
    <t>ENSBTAG00000034269</t>
  </si>
  <si>
    <t>ENSBTAG00000034295</t>
  </si>
  <si>
    <t>ENSBTAG00000034323</t>
  </si>
  <si>
    <t>ENSBTAG00000034373</t>
  </si>
  <si>
    <t>ENSBTAG00000034402</t>
  </si>
  <si>
    <t>ENSBTAG00000034436</t>
  </si>
  <si>
    <t>ENSBTAG00000034442</t>
  </si>
  <si>
    <t>ENSBTAG00000034496</t>
  </si>
  <si>
    <t>ENSBTAG00000034501</t>
  </si>
  <si>
    <t>ENSBTAG00000034580</t>
  </si>
  <si>
    <t>ENSBTAG00000034609</t>
  </si>
  <si>
    <t>ENSBTAG00000034848</t>
  </si>
  <si>
    <t>ENSBTAG00000034867</t>
  </si>
  <si>
    <t>ENSBTAG00000034871</t>
  </si>
  <si>
    <t>ENSBTAG00000034939</t>
  </si>
  <si>
    <t>ENSBTAG00000034985</t>
  </si>
  <si>
    <t>ENSBTAG00000035081</t>
  </si>
  <si>
    <t>ENSBTAG00000035230</t>
  </si>
  <si>
    <t>ENSBTAG00000035438</t>
  </si>
  <si>
    <t>ENSBTAG00000035697</t>
  </si>
  <si>
    <t>ENSBTAG00000035726</t>
  </si>
  <si>
    <t>ENSBTAG00000035958</t>
  </si>
  <si>
    <t>ENSBTAG00000035959</t>
  </si>
  <si>
    <t>ENSBTAG00000036016</t>
  </si>
  <si>
    <t>ENSBTAG00000036260</t>
  </si>
  <si>
    <t>ENSBTAG00000036262</t>
  </si>
  <si>
    <t>ENSBTAG00000037449</t>
  </si>
  <si>
    <t>ENSBTAG00000037452</t>
  </si>
  <si>
    <t>ENSBTAG00000037465</t>
  </si>
  <si>
    <t>ENSBTAG00000037510</t>
  </si>
  <si>
    <t>ENSBTAG00000037661</t>
  </si>
  <si>
    <t>ENSBTAG00000037687</t>
  </si>
  <si>
    <t>ENSBTAG00000037702</t>
  </si>
  <si>
    <t>ENSBTAG00000037703</t>
  </si>
  <si>
    <t>ENSBTAG00000037729</t>
  </si>
  <si>
    <t>ENSBTAG00000037765</t>
  </si>
  <si>
    <t>ENSBTAG00000037775</t>
  </si>
  <si>
    <t>ENSBTAG00000037795</t>
  </si>
  <si>
    <t>ENSBTAG00000037907</t>
  </si>
  <si>
    <t>ENSBTAG00000037969</t>
  </si>
  <si>
    <t>ENSBTAG00000037980</t>
  </si>
  <si>
    <t>ENSBTAG00000037981</t>
  </si>
  <si>
    <t>ENSBTAG00000037989</t>
  </si>
  <si>
    <t>ENSBTAG00000038067</t>
  </si>
  <si>
    <t>ENSBTAG00000038093</t>
  </si>
  <si>
    <t>ENSBTAG00000038148</t>
  </si>
  <si>
    <t>ENSBTAG00000038154</t>
  </si>
  <si>
    <t>ENSBTAG00000038186</t>
  </si>
  <si>
    <t>ENSBTAG00000038233</t>
  </si>
  <si>
    <t>ENSBTAG00000038251</t>
  </si>
  <si>
    <t>ENSBTAG00000038312</t>
  </si>
  <si>
    <t>ENSBTAG00000038337</t>
  </si>
  <si>
    <t>ENSBTAG00000038428</t>
  </si>
  <si>
    <t>ENSBTAG00000038430</t>
  </si>
  <si>
    <t>ENSBTAG00000038434</t>
  </si>
  <si>
    <t>ENSBTAG00000038440</t>
  </si>
  <si>
    <t>ENSBTAG00000038477</t>
  </si>
  <si>
    <t>ENSBTAG00000038488</t>
  </si>
  <si>
    <t>ENSBTAG00000038495</t>
  </si>
  <si>
    <t>ENSBTAG00000038496</t>
  </si>
  <si>
    <t>ENSBTAG00000038500</t>
  </si>
  <si>
    <t>ENSBTAG00000038549</t>
  </si>
  <si>
    <t>ENSBTAG00000038640</t>
  </si>
  <si>
    <t>ENSBTAG00000038650</t>
  </si>
  <si>
    <t>ENSBTAG00000038691</t>
  </si>
  <si>
    <t>ENSBTAG00000038710</t>
  </si>
  <si>
    <t>ENSBTAG00000038716</t>
  </si>
  <si>
    <t>ENSBTAG00000038756</t>
  </si>
  <si>
    <t>ENSBTAG00000038794</t>
  </si>
  <si>
    <t>ENSBTAG00000038926</t>
  </si>
  <si>
    <t>ENSBTAG00000038938</t>
  </si>
  <si>
    <t>ENSBTAG00000039012</t>
  </si>
  <si>
    <t>ENSBTAG00000039023</t>
  </si>
  <si>
    <t>ENSBTAG00000039046</t>
  </si>
  <si>
    <t>ENSBTAG00000039160</t>
  </si>
  <si>
    <t>ENSBTAG00000039163</t>
  </si>
  <si>
    <t>ENSBTAG00000039190</t>
  </si>
  <si>
    <t>ENSBTAG00000039237</t>
  </si>
  <si>
    <t>ENSBTAG00000039289</t>
  </si>
  <si>
    <t>ENSBTAG00000039296</t>
  </si>
  <si>
    <t>ENSBTAG00000039335</t>
  </si>
  <si>
    <t>ENSBTAG00000039355</t>
  </si>
  <si>
    <t>ENSBTAG00000039462</t>
  </si>
  <si>
    <t>ENSBTAG00000039512</t>
  </si>
  <si>
    <t>ENSBTAG00000039523</t>
  </si>
  <si>
    <t>ENSBTAG00000039593</t>
  </si>
  <si>
    <t>ENSBTAG00000039601</t>
  </si>
  <si>
    <t>ENSBTAG00000039686</t>
  </si>
  <si>
    <t>ENSBTAG00000039720</t>
  </si>
  <si>
    <t>ENSBTAG00000039766</t>
  </si>
  <si>
    <t>ENSBTAG00000039815</t>
  </si>
  <si>
    <t>ENSBTAG00000039839</t>
  </si>
  <si>
    <t>ENSBTAG00000039962</t>
  </si>
  <si>
    <t>ENSBTAG00000039993</t>
  </si>
  <si>
    <t>ENSBTAG00000039995</t>
  </si>
  <si>
    <t>ENSBTAG00000040005</t>
  </si>
  <si>
    <t>ENSBTAG00000040031</t>
  </si>
  <si>
    <t>ENSBTAG00000040061</t>
  </si>
  <si>
    <t>ENSBTAG00000040078</t>
  </si>
  <si>
    <t>ENSBTAG00000040111</t>
  </si>
  <si>
    <t>ENSBTAG00000040128</t>
  </si>
  <si>
    <t>ENSBTAG00000040190</t>
  </si>
  <si>
    <t>ENSBTAG00000040210</t>
  </si>
  <si>
    <t>ENSBTAG00000040244</t>
  </si>
  <si>
    <t>ENSBTAG00000040329</t>
  </si>
  <si>
    <t>ENSBTAG00000040331</t>
  </si>
  <si>
    <t>ENSBTAG00000040356</t>
  </si>
  <si>
    <t>ENSBTAG00000040368</t>
  </si>
  <si>
    <t>ENSBTAG00000040380</t>
  </si>
  <si>
    <t>ENSBTAG00000040392</t>
  </si>
  <si>
    <t>ENSBTAG00000040409</t>
  </si>
  <si>
    <t>ENSBTAG00000040413</t>
  </si>
  <si>
    <t>ENSBTAG00000040427</t>
  </si>
  <si>
    <t>ENSBTAG00000040442</t>
  </si>
  <si>
    <t>ENSBTAG00000040559</t>
  </si>
  <si>
    <t>ENSBTAG00000040564</t>
  </si>
  <si>
    <t>ENSBTAG00000040585</t>
  </si>
  <si>
    <t>ENSBTAG00000040597</t>
  </si>
  <si>
    <t>ENSBTAG00000040602</t>
  </si>
  <si>
    <t>ENSBTAG00000040607</t>
  </si>
  <si>
    <t>ENSBTAG00000043559</t>
  </si>
  <si>
    <t>ENSBTAG00000043561</t>
  </si>
  <si>
    <t>ENSBTAG00000043949</t>
  </si>
  <si>
    <t>ENSBTAG00000043951</t>
  </si>
  <si>
    <t>ENSBTAG00000043953</t>
  </si>
  <si>
    <t>ENSBTAG00000043960</t>
  </si>
  <si>
    <t>ENSBTAG00000043962</t>
  </si>
  <si>
    <t>ENSBTAG00000043963</t>
  </si>
  <si>
    <t>ENSBTAG00000043987</t>
  </si>
  <si>
    <t>ENSBTAG00000044001</t>
  </si>
  <si>
    <t>ENSBTAG00000044006</t>
  </si>
  <si>
    <t>ENSBTAG00000044010</t>
  </si>
  <si>
    <t>ENSBTAG00000044048</t>
  </si>
  <si>
    <t>ENSBTAG00000044059</t>
  </si>
  <si>
    <t>ENSBTAG00000044073</t>
  </si>
  <si>
    <t>ENSBTAG00000044091</t>
  </si>
  <si>
    <t>ENSBTAG00000044106</t>
  </si>
  <si>
    <t>ENSBTAG00000044146</t>
  </si>
  <si>
    <t>ENSBTAG00000044185</t>
  </si>
  <si>
    <t>ENSBTAG00000045493</t>
  </si>
  <si>
    <t>ENSBTAG00000045547</t>
  </si>
  <si>
    <t>ENSBTAG00000045565</t>
  </si>
  <si>
    <t>ENSBTAG00000045567</t>
  </si>
  <si>
    <t>ENSBTAG00000045572</t>
  </si>
  <si>
    <t>ENSBTAG00000045608</t>
  </si>
  <si>
    <t>ENSBTAG00000045622</t>
  </si>
  <si>
    <t>ENSBTAG00000045710</t>
  </si>
  <si>
    <t>ENSBTAG00000045734</t>
  </si>
  <si>
    <t>ENSBTAG00000045742</t>
  </si>
  <si>
    <t>ENSBTAG00000045767</t>
  </si>
  <si>
    <t>ENSBTAG00000045794</t>
  </si>
  <si>
    <t>ENSBTAG00000045862</t>
  </si>
  <si>
    <t>ENSBTAG00000045877</t>
  </si>
  <si>
    <t>ENSBTAG00000045885</t>
  </si>
  <si>
    <t>ENSBTAG00000045966</t>
  </si>
  <si>
    <t>ENSBTAG00000045971</t>
  </si>
  <si>
    <t>ENSBTAG00000045986</t>
  </si>
  <si>
    <t>ENSBTAG00000046010</t>
  </si>
  <si>
    <t>ENSBTAG00000046019</t>
  </si>
  <si>
    <t>ENSBTAG00000046041</t>
  </si>
  <si>
    <t>ENSBTAG00000046076</t>
  </si>
  <si>
    <t>ENSBTAG00000046101</t>
  </si>
  <si>
    <t>ENSBTAG00000046117</t>
  </si>
  <si>
    <t>ENSBTAG00000046152</t>
  </si>
  <si>
    <t>ENSBTAG00000046155</t>
  </si>
  <si>
    <t>ENSBTAG00000046174</t>
  </si>
  <si>
    <t>ENSBTAG00000046255</t>
  </si>
  <si>
    <t>ENSBTAG00000046257</t>
  </si>
  <si>
    <t>ENSBTAG00000046263</t>
  </si>
  <si>
    <t>ENSBTAG00000046291</t>
  </si>
  <si>
    <t>ENSBTAG00000046332</t>
  </si>
  <si>
    <t>ENSBTAG00000046337</t>
  </si>
  <si>
    <t>ENSBTAG00000046458</t>
  </si>
  <si>
    <t>ENSBTAG00000046486</t>
  </si>
  <si>
    <t>ENSBTAG00000046498</t>
  </si>
  <si>
    <t>ENSBTAG00000046503</t>
  </si>
  <si>
    <t>ENSBTAG00000046509</t>
  </si>
  <si>
    <t>ENSBTAG00000046555</t>
  </si>
  <si>
    <t>ENSBTAG00000046561</t>
  </si>
  <si>
    <t>ENSBTAG00000046580</t>
  </si>
  <si>
    <t>ENSBTAG00000046684</t>
  </si>
  <si>
    <t>ENSBTAG00000046712</t>
  </si>
  <si>
    <t>ENSBTAG00000046724</t>
  </si>
  <si>
    <t>ENSBTAG00000046744</t>
  </si>
  <si>
    <t>ENSBTAG00000046773</t>
  </si>
  <si>
    <t>ENSBTAG00000046786</t>
  </si>
  <si>
    <t>ENSBTAG00000046803</t>
  </si>
  <si>
    <t>ENSBTAG00000046813</t>
  </si>
  <si>
    <t>ENSBTAG00000046839</t>
  </si>
  <si>
    <t>ENSBTAG00000046900</t>
  </si>
  <si>
    <t>ENSBTAG00000046910</t>
  </si>
  <si>
    <t>ENSBTAG00000046928</t>
  </si>
  <si>
    <t>ENSBTAG00000046931</t>
  </si>
  <si>
    <t>ENSBTAG00000046966</t>
  </si>
  <si>
    <t>ENSBTAG00000046977</t>
  </si>
  <si>
    <t>ENSBTAG00000047000</t>
  </si>
  <si>
    <t>ENSBTAG00000047064</t>
  </si>
  <si>
    <t>ENSBTAG00000047111</t>
  </si>
  <si>
    <t>ENSBTAG00000047121</t>
  </si>
  <si>
    <t>ENSBTAG00000047125</t>
  </si>
  <si>
    <t>ENSBTAG00000047133</t>
  </si>
  <si>
    <t>ENSBTAG00000047150</t>
  </si>
  <si>
    <t>ENSBTAG00000047202</t>
  </si>
  <si>
    <t>ENSBTAG00000047212</t>
  </si>
  <si>
    <t>ENSBTAG00000047225</t>
  </si>
  <si>
    <t>ENSBTAG00000047281</t>
  </si>
  <si>
    <t>ENSBTAG00000047293</t>
  </si>
  <si>
    <t>ENSBTAG00000047322</t>
  </si>
  <si>
    <t>ENSBTAG00000047330</t>
  </si>
  <si>
    <t>ENSBTAG00000047338</t>
  </si>
  <si>
    <t>ENSBTAG00000047345</t>
  </si>
  <si>
    <t>ENSBTAG00000047423</t>
  </si>
  <si>
    <t>ENSBTAG00000047462</t>
  </si>
  <si>
    <t>ENSBTAG00000047495</t>
  </si>
  <si>
    <t>ENSBTAG00000047496</t>
  </si>
  <si>
    <t>ENSBTAG00000047502</t>
  </si>
  <si>
    <t>ENSBTAG00000047510</t>
  </si>
  <si>
    <t>ENSBTAG00000047529</t>
  </si>
  <si>
    <t>ENSBTAG00000047531</t>
  </si>
  <si>
    <t>ENSBTAG00000047591</t>
  </si>
  <si>
    <t>ENSBTAG00000047680</t>
  </si>
  <si>
    <t>ENSBTAG00000047717</t>
  </si>
  <si>
    <t>ENSBTAG00000047727</t>
  </si>
  <si>
    <t>ENSBTAG00000047767</t>
  </si>
  <si>
    <t>ENSBTAG00000047801</t>
  </si>
  <si>
    <t>ENSBTAG00000047822</t>
  </si>
  <si>
    <t>ENSBTAG00000047827</t>
  </si>
  <si>
    <t>ENSBTAG00000047875</t>
  </si>
  <si>
    <t>ENSBTAG00000047876</t>
  </si>
  <si>
    <t>ENSBTAG00000047880</t>
  </si>
  <si>
    <t>ENSBTAG00000047891</t>
  </si>
  <si>
    <t>ENSBTAG00000047930</t>
  </si>
  <si>
    <t>ENSBTAG00000047970</t>
  </si>
  <si>
    <t>ENSBTAG00000047972</t>
  </si>
  <si>
    <t>ENSBTAG00000047986</t>
  </si>
  <si>
    <t>ENSBTAG00000047988</t>
  </si>
  <si>
    <t>ENSBTAG00000048029</t>
  </si>
  <si>
    <t>ENSBTAG00000048048</t>
  </si>
  <si>
    <t>ENSBTAG00000048049</t>
  </si>
  <si>
    <t>ENSBTAG00000048057</t>
  </si>
  <si>
    <t>ENSBTAG00000048059</t>
  </si>
  <si>
    <t>ENSBTAG00000048081</t>
  </si>
  <si>
    <t>ENSBTAG00000048112</t>
  </si>
  <si>
    <t>ENSBTAG00000048119</t>
  </si>
  <si>
    <t>ENSBTAG00000048122</t>
  </si>
  <si>
    <t>ENSBTAG00000048154</t>
  </si>
  <si>
    <t>ENSBTAG00000048213</t>
  </si>
  <si>
    <t>ENSBTAG00000048246</t>
  </si>
  <si>
    <t>ENSBTAG00000048257</t>
  </si>
  <si>
    <t>ENSBTAG00000048268</t>
  </si>
  <si>
    <t>ENSBTAG00000048273</t>
  </si>
  <si>
    <t>ENSBTAG00000048275</t>
  </si>
  <si>
    <t>Temporal DE genes in jejunum with fold change (FDR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</si>
</sst>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7"/>
  <sheetViews>
    <sheetView tabSelected="1" topLeftCell="A2" workbookViewId="0">
      <selection activeCell="B13" sqref="B13"/>
    </sheetView>
  </sheetViews>
  <sheetFormatPr defaultRowHeight="15" x14ac:dyDescent="0.25"/>
  <cols>
    <col min="1" max="4" width="22.28515625" customWidth="1"/>
  </cols>
  <sheetData>
    <row r="1" spans="1:4" x14ac:dyDescent="0.25">
      <c r="A1" s="5" t="s">
        <v>4301</v>
      </c>
      <c r="B1" s="5"/>
      <c r="C1" s="5"/>
      <c r="D1" s="5"/>
    </row>
    <row r="2" spans="1:4" x14ac:dyDescent="0.25">
      <c r="A2" s="3" t="s">
        <v>2157</v>
      </c>
      <c r="B2" s="3" t="s">
        <v>2153</v>
      </c>
      <c r="C2" s="3" t="s">
        <v>2154</v>
      </c>
      <c r="D2" s="3" t="s">
        <v>2155</v>
      </c>
    </row>
    <row r="3" spans="1:4" x14ac:dyDescent="0.25">
      <c r="A3" s="4" t="s">
        <v>2158</v>
      </c>
      <c r="B3" s="4">
        <v>0.85601625400000003</v>
      </c>
      <c r="C3" s="4" t="s">
        <v>2159</v>
      </c>
      <c r="D3" s="4" t="s">
        <v>2159</v>
      </c>
    </row>
    <row r="4" spans="1:4" x14ac:dyDescent="0.25">
      <c r="A4" s="4" t="s">
        <v>2160</v>
      </c>
      <c r="B4" s="4" t="s">
        <v>2159</v>
      </c>
      <c r="C4" s="4" t="s">
        <v>2159</v>
      </c>
      <c r="D4" s="4">
        <v>0.62956074500000003</v>
      </c>
    </row>
    <row r="5" spans="1:4" x14ac:dyDescent="0.25">
      <c r="A5" s="4" t="s">
        <v>2124</v>
      </c>
      <c r="B5" s="4">
        <v>1.9507084050000001</v>
      </c>
      <c r="C5" s="4" t="s">
        <v>2159</v>
      </c>
      <c r="D5" s="4" t="s">
        <v>2159</v>
      </c>
    </row>
    <row r="6" spans="1:4" x14ac:dyDescent="0.25">
      <c r="A6" s="4" t="s">
        <v>2161</v>
      </c>
      <c r="B6" s="4">
        <v>1.5064175500000001</v>
      </c>
      <c r="C6" s="4" t="s">
        <v>2159</v>
      </c>
      <c r="D6" s="4" t="s">
        <v>2159</v>
      </c>
    </row>
    <row r="7" spans="1:4" x14ac:dyDescent="0.25">
      <c r="A7" s="4" t="s">
        <v>2162</v>
      </c>
      <c r="B7" s="4">
        <v>1.6517480840000001</v>
      </c>
      <c r="C7" s="4">
        <v>0.88784944799999999</v>
      </c>
      <c r="D7" s="4">
        <v>0.96189962900000003</v>
      </c>
    </row>
    <row r="8" spans="1:4" x14ac:dyDescent="0.25">
      <c r="A8" s="4" t="s">
        <v>2163</v>
      </c>
      <c r="B8" s="4">
        <v>2.033856128</v>
      </c>
      <c r="C8" s="4">
        <v>0.84213306600000004</v>
      </c>
      <c r="D8" s="4" t="s">
        <v>2159</v>
      </c>
    </row>
    <row r="9" spans="1:4" x14ac:dyDescent="0.25">
      <c r="A9" s="4" t="s">
        <v>2164</v>
      </c>
      <c r="B9" s="4">
        <v>1.0727219859999999</v>
      </c>
      <c r="C9" s="4" t="s">
        <v>2159</v>
      </c>
      <c r="D9" s="4" t="s">
        <v>2159</v>
      </c>
    </row>
    <row r="10" spans="1:4" x14ac:dyDescent="0.25">
      <c r="A10" s="4" t="s">
        <v>2129</v>
      </c>
      <c r="B10" s="4">
        <v>0.86221800699999995</v>
      </c>
      <c r="C10" s="4" t="s">
        <v>2159</v>
      </c>
      <c r="D10" s="4" t="s">
        <v>2159</v>
      </c>
    </row>
    <row r="11" spans="1:4" x14ac:dyDescent="0.25">
      <c r="A11" s="4" t="s">
        <v>2165</v>
      </c>
      <c r="B11" s="4">
        <v>-0.76288685599999995</v>
      </c>
      <c r="C11" s="4" t="s">
        <v>2159</v>
      </c>
      <c r="D11" s="4" t="s">
        <v>2159</v>
      </c>
    </row>
    <row r="12" spans="1:4" x14ac:dyDescent="0.25">
      <c r="A12" s="4" t="s">
        <v>2166</v>
      </c>
      <c r="B12" s="4">
        <v>5.1680671540000001</v>
      </c>
      <c r="C12" s="4">
        <v>1.6288143049999999</v>
      </c>
      <c r="D12" s="4" t="s">
        <v>2159</v>
      </c>
    </row>
    <row r="13" spans="1:4" x14ac:dyDescent="0.25">
      <c r="A13" s="4" t="s">
        <v>2167</v>
      </c>
      <c r="B13" s="4" t="s">
        <v>2159</v>
      </c>
      <c r="C13" s="4">
        <v>0.87893010100000002</v>
      </c>
      <c r="D13" s="4" t="s">
        <v>2159</v>
      </c>
    </row>
    <row r="14" spans="1:4" x14ac:dyDescent="0.25">
      <c r="A14" s="4" t="s">
        <v>2168</v>
      </c>
      <c r="B14" s="4">
        <v>3.0904659080000001</v>
      </c>
      <c r="C14" s="4" t="s">
        <v>2159</v>
      </c>
      <c r="D14" s="4" t="s">
        <v>2159</v>
      </c>
    </row>
    <row r="15" spans="1:4" x14ac:dyDescent="0.25">
      <c r="A15" s="4" t="s">
        <v>537</v>
      </c>
      <c r="B15" s="4">
        <v>0.87023418699999999</v>
      </c>
      <c r="C15" s="4" t="s">
        <v>2159</v>
      </c>
      <c r="D15" s="4" t="s">
        <v>2159</v>
      </c>
    </row>
    <row r="16" spans="1:4" x14ac:dyDescent="0.25">
      <c r="A16" s="4" t="s">
        <v>2169</v>
      </c>
      <c r="B16" s="4">
        <v>2.291943056</v>
      </c>
      <c r="C16" s="4" t="s">
        <v>2159</v>
      </c>
      <c r="D16" s="4" t="s">
        <v>2159</v>
      </c>
    </row>
    <row r="17" spans="1:4" x14ac:dyDescent="0.25">
      <c r="A17" s="4" t="s">
        <v>2065</v>
      </c>
      <c r="B17" s="4" t="s">
        <v>2159</v>
      </c>
      <c r="C17" s="4" t="s">
        <v>2159</v>
      </c>
      <c r="D17" s="4">
        <v>-0.67520443399999996</v>
      </c>
    </row>
    <row r="18" spans="1:4" x14ac:dyDescent="0.25">
      <c r="A18" s="4" t="s">
        <v>2170</v>
      </c>
      <c r="B18" s="4">
        <v>1.6920895359999999</v>
      </c>
      <c r="C18" s="4" t="s">
        <v>2159</v>
      </c>
      <c r="D18" s="4" t="s">
        <v>2159</v>
      </c>
    </row>
    <row r="19" spans="1:4" x14ac:dyDescent="0.25">
      <c r="A19" s="4" t="s">
        <v>2171</v>
      </c>
      <c r="B19" s="4" t="s">
        <v>2159</v>
      </c>
      <c r="C19" s="4" t="s">
        <v>2159</v>
      </c>
      <c r="D19" s="4">
        <v>1.307657533</v>
      </c>
    </row>
    <row r="20" spans="1:4" x14ac:dyDescent="0.25">
      <c r="A20" s="4" t="s">
        <v>2172</v>
      </c>
      <c r="B20" s="4" t="s">
        <v>2159</v>
      </c>
      <c r="C20" s="4" t="s">
        <v>2159</v>
      </c>
      <c r="D20" s="4">
        <v>-0.83598270100000005</v>
      </c>
    </row>
    <row r="21" spans="1:4" x14ac:dyDescent="0.25">
      <c r="A21" s="4" t="s">
        <v>2173</v>
      </c>
      <c r="B21" s="4">
        <v>-0.68576395400000001</v>
      </c>
      <c r="C21" s="4" t="s">
        <v>2159</v>
      </c>
      <c r="D21" s="4" t="s">
        <v>2159</v>
      </c>
    </row>
    <row r="22" spans="1:4" x14ac:dyDescent="0.25">
      <c r="A22" s="4" t="s">
        <v>2174</v>
      </c>
      <c r="B22" s="4">
        <v>0.74160663400000004</v>
      </c>
      <c r="C22" s="4" t="s">
        <v>2159</v>
      </c>
      <c r="D22" s="4" t="s">
        <v>2159</v>
      </c>
    </row>
    <row r="23" spans="1:4" x14ac:dyDescent="0.25">
      <c r="A23" s="4" t="s">
        <v>2175</v>
      </c>
      <c r="B23" s="4" t="s">
        <v>2159</v>
      </c>
      <c r="C23" s="4" t="s">
        <v>2159</v>
      </c>
      <c r="D23" s="4">
        <v>-1.9051783069999999</v>
      </c>
    </row>
    <row r="24" spans="1:4" x14ac:dyDescent="0.25">
      <c r="A24" s="4" t="s">
        <v>2176</v>
      </c>
      <c r="B24" s="4">
        <v>-0.91841573099999996</v>
      </c>
      <c r="C24" s="4" t="s">
        <v>2159</v>
      </c>
      <c r="D24" s="4" t="s">
        <v>2159</v>
      </c>
    </row>
    <row r="25" spans="1:4" x14ac:dyDescent="0.25">
      <c r="A25" s="4" t="s">
        <v>2177</v>
      </c>
      <c r="B25" s="4">
        <v>0.67206449000000001</v>
      </c>
      <c r="C25" s="4" t="s">
        <v>2159</v>
      </c>
      <c r="D25" s="4" t="s">
        <v>2159</v>
      </c>
    </row>
    <row r="26" spans="1:4" x14ac:dyDescent="0.25">
      <c r="A26" s="4" t="s">
        <v>2178</v>
      </c>
      <c r="B26" s="4">
        <v>1.15097743</v>
      </c>
      <c r="C26" s="4" t="s">
        <v>2159</v>
      </c>
      <c r="D26" s="4" t="s">
        <v>2159</v>
      </c>
    </row>
    <row r="27" spans="1:4" x14ac:dyDescent="0.25">
      <c r="A27" s="4" t="s">
        <v>2179</v>
      </c>
      <c r="B27" s="4">
        <v>0.78712222200000004</v>
      </c>
      <c r="C27" s="4" t="s">
        <v>2159</v>
      </c>
      <c r="D27" s="4" t="s">
        <v>2159</v>
      </c>
    </row>
    <row r="28" spans="1:4" x14ac:dyDescent="0.25">
      <c r="A28" s="4" t="s">
        <v>2180</v>
      </c>
      <c r="B28" s="4">
        <v>1.560944186</v>
      </c>
      <c r="C28" s="4" t="s">
        <v>2159</v>
      </c>
      <c r="D28" s="4" t="s">
        <v>2159</v>
      </c>
    </row>
    <row r="29" spans="1:4" x14ac:dyDescent="0.25">
      <c r="A29" s="4" t="s">
        <v>570</v>
      </c>
      <c r="B29" s="4">
        <v>0.67555619099999997</v>
      </c>
      <c r="C29" s="4" t="s">
        <v>2159</v>
      </c>
      <c r="D29" s="4" t="s">
        <v>2159</v>
      </c>
    </row>
    <row r="30" spans="1:4" x14ac:dyDescent="0.25">
      <c r="A30" s="4" t="s">
        <v>2181</v>
      </c>
      <c r="B30" s="4">
        <v>-0.924058928</v>
      </c>
      <c r="C30" s="4" t="s">
        <v>2159</v>
      </c>
      <c r="D30" s="4" t="s">
        <v>2159</v>
      </c>
    </row>
    <row r="31" spans="1:4" x14ac:dyDescent="0.25">
      <c r="A31" s="4" t="s">
        <v>2182</v>
      </c>
      <c r="B31" s="4">
        <v>-1.0798905190000001</v>
      </c>
      <c r="C31" s="4" t="s">
        <v>2159</v>
      </c>
      <c r="D31" s="4" t="s">
        <v>2159</v>
      </c>
    </row>
    <row r="32" spans="1:4" x14ac:dyDescent="0.25">
      <c r="A32" s="4" t="s">
        <v>2183</v>
      </c>
      <c r="B32" s="4">
        <v>0.66374320899999995</v>
      </c>
      <c r="C32" s="4" t="s">
        <v>2159</v>
      </c>
      <c r="D32" s="4" t="s">
        <v>2159</v>
      </c>
    </row>
    <row r="33" spans="1:4" x14ac:dyDescent="0.25">
      <c r="A33" s="4" t="s">
        <v>2184</v>
      </c>
      <c r="B33" s="4">
        <v>-1.469575874</v>
      </c>
      <c r="C33" s="4" t="s">
        <v>2159</v>
      </c>
      <c r="D33" s="4" t="s">
        <v>2159</v>
      </c>
    </row>
    <row r="34" spans="1:4" x14ac:dyDescent="0.25">
      <c r="A34" s="4" t="s">
        <v>2185</v>
      </c>
      <c r="B34" s="4">
        <v>0.80898271300000002</v>
      </c>
      <c r="C34" s="4" t="s">
        <v>2159</v>
      </c>
      <c r="D34" s="4" t="s">
        <v>2159</v>
      </c>
    </row>
    <row r="35" spans="1:4" x14ac:dyDescent="0.25">
      <c r="A35" s="4" t="s">
        <v>2186</v>
      </c>
      <c r="B35" s="4">
        <v>2.0268191139999998</v>
      </c>
      <c r="C35" s="4">
        <v>0.738461386</v>
      </c>
      <c r="D35" s="4" t="s">
        <v>2159</v>
      </c>
    </row>
    <row r="36" spans="1:4" x14ac:dyDescent="0.25">
      <c r="A36" s="4" t="s">
        <v>2187</v>
      </c>
      <c r="B36" s="4">
        <v>1.4676697700000001</v>
      </c>
      <c r="C36" s="4">
        <v>1.2100277699999999</v>
      </c>
      <c r="D36" s="4" t="s">
        <v>2159</v>
      </c>
    </row>
    <row r="37" spans="1:4" x14ac:dyDescent="0.25">
      <c r="A37" s="4" t="s">
        <v>2188</v>
      </c>
      <c r="B37" s="4">
        <v>-0.63636072200000005</v>
      </c>
      <c r="C37" s="4" t="s">
        <v>2159</v>
      </c>
      <c r="D37" s="4" t="s">
        <v>2159</v>
      </c>
    </row>
    <row r="38" spans="1:4" x14ac:dyDescent="0.25">
      <c r="A38" s="4" t="s">
        <v>2189</v>
      </c>
      <c r="B38" s="4">
        <v>2.02270898</v>
      </c>
      <c r="C38" s="4" t="s">
        <v>2159</v>
      </c>
      <c r="D38" s="4" t="s">
        <v>2159</v>
      </c>
    </row>
    <row r="39" spans="1:4" x14ac:dyDescent="0.25">
      <c r="A39" s="4" t="s">
        <v>260</v>
      </c>
      <c r="B39" s="4">
        <v>-1.3307676859999999</v>
      </c>
      <c r="C39" s="4" t="s">
        <v>2159</v>
      </c>
      <c r="D39" s="4" t="s">
        <v>2159</v>
      </c>
    </row>
    <row r="40" spans="1:4" x14ac:dyDescent="0.25">
      <c r="A40" s="4" t="s">
        <v>347</v>
      </c>
      <c r="B40" s="4">
        <v>0.67400807900000004</v>
      </c>
      <c r="C40" s="4" t="s">
        <v>2159</v>
      </c>
      <c r="D40" s="4" t="s">
        <v>2159</v>
      </c>
    </row>
    <row r="41" spans="1:4" x14ac:dyDescent="0.25">
      <c r="A41" s="4" t="s">
        <v>2190</v>
      </c>
      <c r="B41" s="4">
        <v>1.20082613</v>
      </c>
      <c r="C41" s="4" t="s">
        <v>2159</v>
      </c>
      <c r="D41" s="4" t="s">
        <v>2159</v>
      </c>
    </row>
    <row r="42" spans="1:4" x14ac:dyDescent="0.25">
      <c r="A42" s="4" t="s">
        <v>2191</v>
      </c>
      <c r="B42" s="4">
        <v>-0.76870707900000002</v>
      </c>
      <c r="C42" s="4" t="s">
        <v>2159</v>
      </c>
      <c r="D42" s="4" t="s">
        <v>2159</v>
      </c>
    </row>
    <row r="43" spans="1:4" x14ac:dyDescent="0.25">
      <c r="A43" s="4" t="s">
        <v>2192</v>
      </c>
      <c r="B43" s="4">
        <v>0.94158723899999996</v>
      </c>
      <c r="C43" s="4" t="s">
        <v>2159</v>
      </c>
      <c r="D43" s="4" t="s">
        <v>2159</v>
      </c>
    </row>
    <row r="44" spans="1:4" x14ac:dyDescent="0.25">
      <c r="A44" s="4" t="s">
        <v>2193</v>
      </c>
      <c r="B44" s="4">
        <v>0.73331184599999999</v>
      </c>
      <c r="C44" s="4" t="s">
        <v>2159</v>
      </c>
      <c r="D44" s="4" t="s">
        <v>2159</v>
      </c>
    </row>
    <row r="45" spans="1:4" x14ac:dyDescent="0.25">
      <c r="A45" s="4" t="s">
        <v>2194</v>
      </c>
      <c r="B45" s="4">
        <v>-0.63256827100000002</v>
      </c>
      <c r="C45" s="4" t="s">
        <v>2159</v>
      </c>
      <c r="D45" s="4" t="s">
        <v>2159</v>
      </c>
    </row>
    <row r="46" spans="1:4" x14ac:dyDescent="0.25">
      <c r="A46" s="4" t="s">
        <v>2195</v>
      </c>
      <c r="B46" s="4">
        <v>1.0157431050000001</v>
      </c>
      <c r="C46" s="4" t="s">
        <v>2159</v>
      </c>
      <c r="D46" s="4" t="s">
        <v>2159</v>
      </c>
    </row>
    <row r="47" spans="1:4" x14ac:dyDescent="0.25">
      <c r="A47" s="4" t="s">
        <v>2196</v>
      </c>
      <c r="B47" s="4">
        <v>0.79564154099999995</v>
      </c>
      <c r="C47" s="4" t="s">
        <v>2159</v>
      </c>
      <c r="D47" s="4" t="s">
        <v>2159</v>
      </c>
    </row>
    <row r="48" spans="1:4" x14ac:dyDescent="0.25">
      <c r="A48" s="4" t="s">
        <v>106</v>
      </c>
      <c r="B48" s="4">
        <v>-1.6459430930000001</v>
      </c>
      <c r="C48" s="4" t="s">
        <v>2159</v>
      </c>
      <c r="D48" s="4" t="s">
        <v>2159</v>
      </c>
    </row>
    <row r="49" spans="1:4" x14ac:dyDescent="0.25">
      <c r="A49" s="4" t="s">
        <v>1795</v>
      </c>
      <c r="B49" s="4">
        <v>0.75026510000000002</v>
      </c>
      <c r="C49" s="4" t="s">
        <v>2159</v>
      </c>
      <c r="D49" s="4" t="s">
        <v>2159</v>
      </c>
    </row>
    <row r="50" spans="1:4" x14ac:dyDescent="0.25">
      <c r="A50" s="4" t="s">
        <v>134</v>
      </c>
      <c r="B50" s="4">
        <v>-1.441655331</v>
      </c>
      <c r="C50" s="4" t="s">
        <v>2159</v>
      </c>
      <c r="D50" s="4" t="s">
        <v>2159</v>
      </c>
    </row>
    <row r="51" spans="1:4" x14ac:dyDescent="0.25">
      <c r="A51" s="4" t="s">
        <v>1583</v>
      </c>
      <c r="B51" s="4">
        <v>-1.15103523</v>
      </c>
      <c r="C51" s="4" t="s">
        <v>2159</v>
      </c>
      <c r="D51" s="4" t="s">
        <v>2159</v>
      </c>
    </row>
    <row r="52" spans="1:4" x14ac:dyDescent="0.25">
      <c r="A52" s="4" t="s">
        <v>2197</v>
      </c>
      <c r="B52" s="4">
        <v>0.88804698000000004</v>
      </c>
      <c r="C52" s="4" t="s">
        <v>2159</v>
      </c>
      <c r="D52" s="4" t="s">
        <v>2159</v>
      </c>
    </row>
    <row r="53" spans="1:4" x14ac:dyDescent="0.25">
      <c r="A53" s="4" t="s">
        <v>2198</v>
      </c>
      <c r="B53" s="4">
        <v>2.769433727</v>
      </c>
      <c r="C53" s="4" t="s">
        <v>2159</v>
      </c>
      <c r="D53" s="4" t="s">
        <v>2159</v>
      </c>
    </row>
    <row r="54" spans="1:4" x14ac:dyDescent="0.25">
      <c r="A54" s="4" t="s">
        <v>2199</v>
      </c>
      <c r="B54" s="4">
        <v>0.60393251400000003</v>
      </c>
      <c r="C54" s="4" t="s">
        <v>2159</v>
      </c>
      <c r="D54" s="4" t="s">
        <v>2159</v>
      </c>
    </row>
    <row r="55" spans="1:4" x14ac:dyDescent="0.25">
      <c r="A55" s="4" t="s">
        <v>2200</v>
      </c>
      <c r="B55" s="4" t="s">
        <v>2159</v>
      </c>
      <c r="C55" s="4">
        <v>-0.76248696400000004</v>
      </c>
      <c r="D55" s="4" t="s">
        <v>2159</v>
      </c>
    </row>
    <row r="56" spans="1:4" x14ac:dyDescent="0.25">
      <c r="A56" s="4" t="s">
        <v>423</v>
      </c>
      <c r="B56" s="4" t="s">
        <v>2159</v>
      </c>
      <c r="C56" s="4" t="s">
        <v>2159</v>
      </c>
      <c r="D56" s="4">
        <v>0.65078125399999998</v>
      </c>
    </row>
    <row r="57" spans="1:4" x14ac:dyDescent="0.25">
      <c r="A57" s="4" t="s">
        <v>2201</v>
      </c>
      <c r="B57" s="4">
        <v>-1.003222453</v>
      </c>
      <c r="C57" s="4" t="s">
        <v>2159</v>
      </c>
      <c r="D57" s="4" t="s">
        <v>2159</v>
      </c>
    </row>
    <row r="58" spans="1:4" x14ac:dyDescent="0.25">
      <c r="A58" s="4" t="s">
        <v>2202</v>
      </c>
      <c r="B58" s="4">
        <v>1.0689139350000001</v>
      </c>
      <c r="C58" s="4" t="s">
        <v>2159</v>
      </c>
      <c r="D58" s="4" t="s">
        <v>2159</v>
      </c>
    </row>
    <row r="59" spans="1:4" x14ac:dyDescent="0.25">
      <c r="A59" s="4" t="s">
        <v>2203</v>
      </c>
      <c r="B59" s="4">
        <v>0.97787886099999999</v>
      </c>
      <c r="C59" s="4" t="s">
        <v>2159</v>
      </c>
      <c r="D59" s="4" t="s">
        <v>2159</v>
      </c>
    </row>
    <row r="60" spans="1:4" x14ac:dyDescent="0.25">
      <c r="A60" s="4" t="s">
        <v>2204</v>
      </c>
      <c r="B60" s="4">
        <v>-0.91107793500000001</v>
      </c>
      <c r="C60" s="4" t="s">
        <v>2159</v>
      </c>
      <c r="D60" s="4" t="s">
        <v>2159</v>
      </c>
    </row>
    <row r="61" spans="1:4" x14ac:dyDescent="0.25">
      <c r="A61" s="4" t="s">
        <v>2205</v>
      </c>
      <c r="B61" s="4">
        <v>0.64098647799999997</v>
      </c>
      <c r="C61" s="4" t="s">
        <v>2159</v>
      </c>
      <c r="D61" s="4" t="s">
        <v>2159</v>
      </c>
    </row>
    <row r="62" spans="1:4" x14ac:dyDescent="0.25">
      <c r="A62" s="4" t="s">
        <v>130</v>
      </c>
      <c r="B62" s="4">
        <v>1.1144284149999999</v>
      </c>
      <c r="C62" s="4" t="s">
        <v>2159</v>
      </c>
      <c r="D62" s="4" t="s">
        <v>2159</v>
      </c>
    </row>
    <row r="63" spans="1:4" x14ac:dyDescent="0.25">
      <c r="A63" s="4" t="s">
        <v>2206</v>
      </c>
      <c r="B63" s="4">
        <v>-1.4607601370000001</v>
      </c>
      <c r="C63" s="4" t="s">
        <v>2159</v>
      </c>
      <c r="D63" s="4" t="s">
        <v>2159</v>
      </c>
    </row>
    <row r="64" spans="1:4" x14ac:dyDescent="0.25">
      <c r="A64" s="4" t="s">
        <v>2207</v>
      </c>
      <c r="B64" s="4">
        <v>1.8201446450000001</v>
      </c>
      <c r="C64" s="4" t="s">
        <v>2159</v>
      </c>
      <c r="D64" s="4" t="s">
        <v>2159</v>
      </c>
    </row>
    <row r="65" spans="1:4" x14ac:dyDescent="0.25">
      <c r="A65" s="4" t="s">
        <v>2208</v>
      </c>
      <c r="B65" s="4">
        <v>-0.64270142200000002</v>
      </c>
      <c r="C65" s="4" t="s">
        <v>2159</v>
      </c>
      <c r="D65" s="4" t="s">
        <v>2159</v>
      </c>
    </row>
    <row r="66" spans="1:4" x14ac:dyDescent="0.25">
      <c r="A66" s="4" t="s">
        <v>2209</v>
      </c>
      <c r="B66" s="4">
        <v>-0.88808481399999994</v>
      </c>
      <c r="C66" s="4" t="s">
        <v>2159</v>
      </c>
      <c r="D66" s="4" t="s">
        <v>2159</v>
      </c>
    </row>
    <row r="67" spans="1:4" x14ac:dyDescent="0.25">
      <c r="A67" s="4" t="s">
        <v>2210</v>
      </c>
      <c r="B67" s="4">
        <v>-1.0902029010000001</v>
      </c>
      <c r="C67" s="4" t="s">
        <v>2159</v>
      </c>
      <c r="D67" s="4" t="s">
        <v>2159</v>
      </c>
    </row>
    <row r="68" spans="1:4" x14ac:dyDescent="0.25">
      <c r="A68" s="4" t="s">
        <v>3</v>
      </c>
      <c r="B68" s="4" t="s">
        <v>2159</v>
      </c>
      <c r="C68" s="4">
        <v>0.75666814599999999</v>
      </c>
      <c r="D68" s="4" t="s">
        <v>2159</v>
      </c>
    </row>
    <row r="69" spans="1:4" x14ac:dyDescent="0.25">
      <c r="A69" s="4" t="s">
        <v>2211</v>
      </c>
      <c r="B69" s="4">
        <v>0.67279977499999999</v>
      </c>
      <c r="C69" s="4" t="s">
        <v>2159</v>
      </c>
      <c r="D69" s="4" t="s">
        <v>2159</v>
      </c>
    </row>
    <row r="70" spans="1:4" x14ac:dyDescent="0.25">
      <c r="A70" s="4" t="s">
        <v>2212</v>
      </c>
      <c r="B70" s="4">
        <v>-0.93885200599999996</v>
      </c>
      <c r="C70" s="4" t="s">
        <v>2159</v>
      </c>
      <c r="D70" s="4" t="s">
        <v>2159</v>
      </c>
    </row>
    <row r="71" spans="1:4" x14ac:dyDescent="0.25">
      <c r="A71" s="4" t="s">
        <v>2213</v>
      </c>
      <c r="B71" s="4">
        <v>-1.304655954</v>
      </c>
      <c r="C71" s="4" t="s">
        <v>2159</v>
      </c>
      <c r="D71" s="4" t="s">
        <v>2159</v>
      </c>
    </row>
    <row r="72" spans="1:4" x14ac:dyDescent="0.25">
      <c r="A72" s="4" t="s">
        <v>2030</v>
      </c>
      <c r="B72" s="4">
        <v>1.144649689</v>
      </c>
      <c r="C72" s="4" t="s">
        <v>2159</v>
      </c>
      <c r="D72" s="4" t="s">
        <v>2159</v>
      </c>
    </row>
    <row r="73" spans="1:4" x14ac:dyDescent="0.25">
      <c r="A73" s="4" t="s">
        <v>213</v>
      </c>
      <c r="B73" s="4" t="s">
        <v>2159</v>
      </c>
      <c r="C73" s="4" t="s">
        <v>2159</v>
      </c>
      <c r="D73" s="4">
        <v>0.91104835699999998</v>
      </c>
    </row>
    <row r="74" spans="1:4" x14ac:dyDescent="0.25">
      <c r="A74" s="4" t="s">
        <v>240</v>
      </c>
      <c r="B74" s="4">
        <v>1.4146670530000001</v>
      </c>
      <c r="C74" s="4" t="s">
        <v>2159</v>
      </c>
      <c r="D74" s="4">
        <v>0.83251423899999999</v>
      </c>
    </row>
    <row r="75" spans="1:4" x14ac:dyDescent="0.25">
      <c r="A75" s="4" t="s">
        <v>1458</v>
      </c>
      <c r="B75" s="4">
        <v>-1.5558879619999999</v>
      </c>
      <c r="C75" s="4" t="s">
        <v>2159</v>
      </c>
      <c r="D75" s="4" t="s">
        <v>2159</v>
      </c>
    </row>
    <row r="76" spans="1:4" x14ac:dyDescent="0.25">
      <c r="A76" s="4" t="s">
        <v>178</v>
      </c>
      <c r="B76" s="4">
        <v>-1.849751782</v>
      </c>
      <c r="C76" s="4" t="s">
        <v>2159</v>
      </c>
      <c r="D76" s="4" t="s">
        <v>2159</v>
      </c>
    </row>
    <row r="77" spans="1:4" x14ac:dyDescent="0.25">
      <c r="A77" s="4" t="s">
        <v>2214</v>
      </c>
      <c r="B77" s="4">
        <v>0.70163390999999997</v>
      </c>
      <c r="C77" s="4" t="s">
        <v>2159</v>
      </c>
      <c r="D77" s="4" t="s">
        <v>2159</v>
      </c>
    </row>
    <row r="78" spans="1:4" x14ac:dyDescent="0.25">
      <c r="A78" s="4" t="s">
        <v>2215</v>
      </c>
      <c r="B78" s="4">
        <v>-0.66473716900000002</v>
      </c>
      <c r="C78" s="4" t="s">
        <v>2159</v>
      </c>
      <c r="D78" s="4" t="s">
        <v>2159</v>
      </c>
    </row>
    <row r="79" spans="1:4" x14ac:dyDescent="0.25">
      <c r="A79" s="4" t="s">
        <v>2216</v>
      </c>
      <c r="B79" s="4">
        <v>0.71314786699999999</v>
      </c>
      <c r="C79" s="4" t="s">
        <v>2159</v>
      </c>
      <c r="D79" s="4" t="s">
        <v>2159</v>
      </c>
    </row>
    <row r="80" spans="1:4" x14ac:dyDescent="0.25">
      <c r="A80" s="4" t="s">
        <v>2217</v>
      </c>
      <c r="B80" s="4">
        <v>-1.4089437339999999</v>
      </c>
      <c r="C80" s="4" t="s">
        <v>2159</v>
      </c>
      <c r="D80" s="4" t="s">
        <v>2159</v>
      </c>
    </row>
    <row r="81" spans="1:4" x14ac:dyDescent="0.25">
      <c r="A81" s="4" t="s">
        <v>2218</v>
      </c>
      <c r="B81" s="4">
        <v>-0.876468421</v>
      </c>
      <c r="C81" s="4" t="s">
        <v>2159</v>
      </c>
      <c r="D81" s="4" t="s">
        <v>2159</v>
      </c>
    </row>
    <row r="82" spans="1:4" x14ac:dyDescent="0.25">
      <c r="A82" s="4" t="s">
        <v>2219</v>
      </c>
      <c r="B82" s="4">
        <v>-1.053576343</v>
      </c>
      <c r="C82" s="4" t="s">
        <v>2159</v>
      </c>
      <c r="D82" s="4" t="s">
        <v>2159</v>
      </c>
    </row>
    <row r="83" spans="1:4" x14ac:dyDescent="0.25">
      <c r="A83" s="4" t="s">
        <v>2220</v>
      </c>
      <c r="B83" s="4">
        <v>0.95178498499999997</v>
      </c>
      <c r="C83" s="4" t="s">
        <v>2159</v>
      </c>
      <c r="D83" s="4" t="s">
        <v>2159</v>
      </c>
    </row>
    <row r="84" spans="1:4" x14ac:dyDescent="0.25">
      <c r="A84" s="4" t="s">
        <v>988</v>
      </c>
      <c r="B84" s="4">
        <v>-0.65059446399999998</v>
      </c>
      <c r="C84" s="4" t="s">
        <v>2159</v>
      </c>
      <c r="D84" s="4" t="s">
        <v>2159</v>
      </c>
    </row>
    <row r="85" spans="1:4" x14ac:dyDescent="0.25">
      <c r="A85" s="4" t="s">
        <v>480</v>
      </c>
      <c r="B85" s="4">
        <v>-0.63565426300000005</v>
      </c>
      <c r="C85" s="4" t="s">
        <v>2159</v>
      </c>
      <c r="D85" s="4" t="s">
        <v>2159</v>
      </c>
    </row>
    <row r="86" spans="1:4" x14ac:dyDescent="0.25">
      <c r="A86" s="4" t="s">
        <v>1543</v>
      </c>
      <c r="B86" s="4">
        <v>0.74583629399999996</v>
      </c>
      <c r="C86" s="4" t="s">
        <v>2159</v>
      </c>
      <c r="D86" s="4">
        <v>0.93016927800000004</v>
      </c>
    </row>
    <row r="87" spans="1:4" x14ac:dyDescent="0.25">
      <c r="A87" s="4" t="s">
        <v>2221</v>
      </c>
      <c r="B87" s="4">
        <v>-1.176747209</v>
      </c>
      <c r="C87" s="4" t="s">
        <v>2159</v>
      </c>
      <c r="D87" s="4" t="s">
        <v>2159</v>
      </c>
    </row>
    <row r="88" spans="1:4" x14ac:dyDescent="0.25">
      <c r="A88" s="4" t="s">
        <v>2222</v>
      </c>
      <c r="B88" s="4">
        <v>0.70608159100000001</v>
      </c>
      <c r="C88" s="4" t="s">
        <v>2159</v>
      </c>
      <c r="D88" s="4" t="s">
        <v>2159</v>
      </c>
    </row>
    <row r="89" spans="1:4" x14ac:dyDescent="0.25">
      <c r="A89" s="4" t="s">
        <v>2223</v>
      </c>
      <c r="B89" s="4">
        <v>-1.8832383669999999</v>
      </c>
      <c r="C89" s="4" t="s">
        <v>2159</v>
      </c>
      <c r="D89" s="4">
        <v>-0.90265717199999995</v>
      </c>
    </row>
    <row r="90" spans="1:4" x14ac:dyDescent="0.25">
      <c r="A90" s="4" t="s">
        <v>2224</v>
      </c>
      <c r="B90" s="4">
        <v>-1.2749277429999999</v>
      </c>
      <c r="C90" s="4" t="s">
        <v>2159</v>
      </c>
      <c r="D90" s="4" t="s">
        <v>2159</v>
      </c>
    </row>
    <row r="91" spans="1:4" x14ac:dyDescent="0.25">
      <c r="A91" s="4" t="s">
        <v>2225</v>
      </c>
      <c r="B91" s="4">
        <v>0.63796545299999996</v>
      </c>
      <c r="C91" s="4" t="s">
        <v>2159</v>
      </c>
      <c r="D91" s="4" t="s">
        <v>2159</v>
      </c>
    </row>
    <row r="92" spans="1:4" x14ac:dyDescent="0.25">
      <c r="A92" s="4" t="s">
        <v>2226</v>
      </c>
      <c r="B92" s="4">
        <v>0.79337740300000004</v>
      </c>
      <c r="C92" s="4" t="s">
        <v>2159</v>
      </c>
      <c r="D92" s="4" t="s">
        <v>2159</v>
      </c>
    </row>
    <row r="93" spans="1:4" x14ac:dyDescent="0.25">
      <c r="A93" s="4" t="s">
        <v>2227</v>
      </c>
      <c r="B93" s="4">
        <v>-0.79473827399999997</v>
      </c>
      <c r="C93" s="4" t="s">
        <v>2159</v>
      </c>
      <c r="D93" s="4" t="s">
        <v>2159</v>
      </c>
    </row>
    <row r="94" spans="1:4" x14ac:dyDescent="0.25">
      <c r="A94" s="4" t="s">
        <v>170</v>
      </c>
      <c r="B94" s="4">
        <v>-1.272614293</v>
      </c>
      <c r="C94" s="4" t="s">
        <v>2159</v>
      </c>
      <c r="D94" s="4" t="s">
        <v>2159</v>
      </c>
    </row>
    <row r="95" spans="1:4" x14ac:dyDescent="0.25">
      <c r="A95" s="4" t="s">
        <v>267</v>
      </c>
      <c r="B95" s="4">
        <v>-3.2516905949999999</v>
      </c>
      <c r="C95" s="4" t="s">
        <v>2159</v>
      </c>
      <c r="D95" s="4" t="s">
        <v>2159</v>
      </c>
    </row>
    <row r="96" spans="1:4" x14ac:dyDescent="0.25">
      <c r="A96" s="4" t="s">
        <v>2228</v>
      </c>
      <c r="B96" s="4">
        <v>1.09954671</v>
      </c>
      <c r="C96" s="4" t="s">
        <v>2159</v>
      </c>
      <c r="D96" s="4" t="s">
        <v>2159</v>
      </c>
    </row>
    <row r="97" spans="1:4" x14ac:dyDescent="0.25">
      <c r="A97" s="4" t="s">
        <v>953</v>
      </c>
      <c r="B97" s="4">
        <v>-0.92423496500000002</v>
      </c>
      <c r="C97" s="4" t="s">
        <v>2159</v>
      </c>
      <c r="D97" s="4" t="s">
        <v>2159</v>
      </c>
    </row>
    <row r="98" spans="1:4" x14ac:dyDescent="0.25">
      <c r="A98" s="4" t="s">
        <v>2229</v>
      </c>
      <c r="B98" s="4">
        <v>5.3254032789999997</v>
      </c>
      <c r="C98" s="4" t="s">
        <v>2159</v>
      </c>
      <c r="D98" s="4" t="s">
        <v>2159</v>
      </c>
    </row>
    <row r="99" spans="1:4" x14ac:dyDescent="0.25">
      <c r="A99" s="4" t="s">
        <v>2230</v>
      </c>
      <c r="B99" s="4">
        <v>0.94520206399999995</v>
      </c>
      <c r="C99" s="4" t="s">
        <v>2159</v>
      </c>
      <c r="D99" s="4">
        <v>-0.64562613599999996</v>
      </c>
    </row>
    <row r="100" spans="1:4" x14ac:dyDescent="0.25">
      <c r="A100" s="4" t="s">
        <v>2231</v>
      </c>
      <c r="B100" s="4">
        <v>1.7319694859999999</v>
      </c>
      <c r="C100" s="4" t="s">
        <v>2159</v>
      </c>
      <c r="D100" s="4" t="s">
        <v>2159</v>
      </c>
    </row>
    <row r="101" spans="1:4" x14ac:dyDescent="0.25">
      <c r="A101" s="4" t="s">
        <v>2232</v>
      </c>
      <c r="B101" s="4">
        <v>-0.65750687500000005</v>
      </c>
      <c r="C101" s="4" t="s">
        <v>2159</v>
      </c>
      <c r="D101" s="4" t="s">
        <v>2159</v>
      </c>
    </row>
    <row r="102" spans="1:4" x14ac:dyDescent="0.25">
      <c r="A102" s="4" t="s">
        <v>2233</v>
      </c>
      <c r="B102" s="4">
        <v>-0.70773773600000001</v>
      </c>
      <c r="C102" s="4" t="s">
        <v>2159</v>
      </c>
      <c r="D102" s="4" t="s">
        <v>2159</v>
      </c>
    </row>
    <row r="103" spans="1:4" x14ac:dyDescent="0.25">
      <c r="A103" s="4" t="s">
        <v>860</v>
      </c>
      <c r="B103" s="4">
        <v>-1.044207353</v>
      </c>
      <c r="C103" s="4" t="s">
        <v>2159</v>
      </c>
      <c r="D103" s="4" t="s">
        <v>2159</v>
      </c>
    </row>
    <row r="104" spans="1:4" x14ac:dyDescent="0.25">
      <c r="A104" s="4" t="s">
        <v>2234</v>
      </c>
      <c r="B104" s="4">
        <v>-0.76432759400000005</v>
      </c>
      <c r="C104" s="4" t="s">
        <v>2159</v>
      </c>
      <c r="D104" s="4" t="s">
        <v>2159</v>
      </c>
    </row>
    <row r="105" spans="1:4" x14ac:dyDescent="0.25">
      <c r="A105" s="4" t="s">
        <v>2235</v>
      </c>
      <c r="B105" s="4">
        <v>-0.99799555500000003</v>
      </c>
      <c r="C105" s="4" t="s">
        <v>2159</v>
      </c>
      <c r="D105" s="4" t="s">
        <v>2159</v>
      </c>
    </row>
    <row r="106" spans="1:4" x14ac:dyDescent="0.25">
      <c r="A106" s="4" t="s">
        <v>2236</v>
      </c>
      <c r="B106" s="4">
        <v>-1.9544176950000001</v>
      </c>
      <c r="C106" s="4" t="s">
        <v>2159</v>
      </c>
      <c r="D106" s="4" t="s">
        <v>2159</v>
      </c>
    </row>
    <row r="107" spans="1:4" x14ac:dyDescent="0.25">
      <c r="A107" s="4" t="s">
        <v>2237</v>
      </c>
      <c r="B107" s="4">
        <v>1.3139704109999999</v>
      </c>
      <c r="C107" s="4" t="s">
        <v>2159</v>
      </c>
      <c r="D107" s="4" t="s">
        <v>2159</v>
      </c>
    </row>
    <row r="108" spans="1:4" x14ac:dyDescent="0.25">
      <c r="A108" s="4" t="s">
        <v>2238</v>
      </c>
      <c r="B108" s="4">
        <v>1.5892274230000001</v>
      </c>
      <c r="C108" s="4" t="s">
        <v>2159</v>
      </c>
      <c r="D108" s="4" t="s">
        <v>2159</v>
      </c>
    </row>
    <row r="109" spans="1:4" x14ac:dyDescent="0.25">
      <c r="A109" s="4" t="s">
        <v>2239</v>
      </c>
      <c r="B109" s="4">
        <v>0.68284979000000001</v>
      </c>
      <c r="C109" s="4" t="s">
        <v>2159</v>
      </c>
      <c r="D109" s="4" t="s">
        <v>2159</v>
      </c>
    </row>
    <row r="110" spans="1:4" x14ac:dyDescent="0.25">
      <c r="A110" s="4" t="s">
        <v>2240</v>
      </c>
      <c r="B110" s="4">
        <v>1.6569295660000001</v>
      </c>
      <c r="C110" s="4" t="s">
        <v>2159</v>
      </c>
      <c r="D110" s="4">
        <v>1.045017648</v>
      </c>
    </row>
    <row r="111" spans="1:4" x14ac:dyDescent="0.25">
      <c r="A111" s="4" t="s">
        <v>2241</v>
      </c>
      <c r="B111" s="4">
        <v>1.052613451</v>
      </c>
      <c r="C111" s="4" t="s">
        <v>2159</v>
      </c>
      <c r="D111" s="4" t="s">
        <v>2159</v>
      </c>
    </row>
    <row r="112" spans="1:4" x14ac:dyDescent="0.25">
      <c r="A112" s="4" t="s">
        <v>2242</v>
      </c>
      <c r="B112" s="4">
        <v>-0.65097020100000003</v>
      </c>
      <c r="C112" s="4" t="s">
        <v>2159</v>
      </c>
      <c r="D112" s="4" t="s">
        <v>2159</v>
      </c>
    </row>
    <row r="113" spans="1:4" x14ac:dyDescent="0.25">
      <c r="A113" s="4" t="s">
        <v>2243</v>
      </c>
      <c r="B113" s="4">
        <v>-0.88710522300000005</v>
      </c>
      <c r="C113" s="4" t="s">
        <v>2159</v>
      </c>
      <c r="D113" s="4" t="s">
        <v>2159</v>
      </c>
    </row>
    <row r="114" spans="1:4" x14ac:dyDescent="0.25">
      <c r="A114" s="4" t="s">
        <v>360</v>
      </c>
      <c r="B114" s="4">
        <v>0.65271512899999995</v>
      </c>
      <c r="C114" s="4" t="s">
        <v>2159</v>
      </c>
      <c r="D114" s="4" t="s">
        <v>2159</v>
      </c>
    </row>
    <row r="115" spans="1:4" x14ac:dyDescent="0.25">
      <c r="A115" s="4" t="s">
        <v>1110</v>
      </c>
      <c r="B115" s="4">
        <v>0.61346035499999996</v>
      </c>
      <c r="C115" s="4" t="s">
        <v>2159</v>
      </c>
      <c r="D115" s="4" t="s">
        <v>2159</v>
      </c>
    </row>
    <row r="116" spans="1:4" x14ac:dyDescent="0.25">
      <c r="A116" s="4" t="s">
        <v>733</v>
      </c>
      <c r="B116" s="4">
        <v>-2.2596520309999999</v>
      </c>
      <c r="C116" s="4" t="s">
        <v>2159</v>
      </c>
      <c r="D116" s="4" t="s">
        <v>2159</v>
      </c>
    </row>
    <row r="117" spans="1:4" x14ac:dyDescent="0.25">
      <c r="A117" s="4" t="s">
        <v>2244</v>
      </c>
      <c r="B117" s="4">
        <v>-1.1123983390000001</v>
      </c>
      <c r="C117" s="4" t="s">
        <v>2159</v>
      </c>
      <c r="D117" s="4" t="s">
        <v>2159</v>
      </c>
    </row>
    <row r="118" spans="1:4" x14ac:dyDescent="0.25">
      <c r="A118" s="4" t="s">
        <v>2245</v>
      </c>
      <c r="B118" s="4">
        <v>-0.77686475899999996</v>
      </c>
      <c r="C118" s="4" t="s">
        <v>2159</v>
      </c>
      <c r="D118" s="4" t="s">
        <v>2159</v>
      </c>
    </row>
    <row r="119" spans="1:4" x14ac:dyDescent="0.25">
      <c r="A119" s="4" t="s">
        <v>2246</v>
      </c>
      <c r="B119" s="4">
        <v>-0.797452877</v>
      </c>
      <c r="C119" s="4" t="s">
        <v>2159</v>
      </c>
      <c r="D119" s="4" t="s">
        <v>2159</v>
      </c>
    </row>
    <row r="120" spans="1:4" x14ac:dyDescent="0.25">
      <c r="A120" s="4" t="s">
        <v>2247</v>
      </c>
      <c r="B120" s="4">
        <v>-0.63702953900000003</v>
      </c>
      <c r="C120" s="4" t="s">
        <v>2159</v>
      </c>
      <c r="D120" s="4" t="s">
        <v>2159</v>
      </c>
    </row>
    <row r="121" spans="1:4" x14ac:dyDescent="0.25">
      <c r="A121" s="4" t="s">
        <v>62</v>
      </c>
      <c r="B121" s="4" t="s">
        <v>2159</v>
      </c>
      <c r="C121" s="4">
        <v>0.66514214800000004</v>
      </c>
      <c r="D121" s="4" t="s">
        <v>2159</v>
      </c>
    </row>
    <row r="122" spans="1:4" x14ac:dyDescent="0.25">
      <c r="A122" s="4" t="s">
        <v>2248</v>
      </c>
      <c r="B122" s="4">
        <v>1.2538649799999999</v>
      </c>
      <c r="C122" s="4" t="s">
        <v>2159</v>
      </c>
      <c r="D122" s="4" t="s">
        <v>2159</v>
      </c>
    </row>
    <row r="123" spans="1:4" x14ac:dyDescent="0.25">
      <c r="A123" s="4" t="s">
        <v>481</v>
      </c>
      <c r="B123" s="4">
        <v>-0.96728633799999997</v>
      </c>
      <c r="C123" s="4">
        <v>0.644058986</v>
      </c>
      <c r="D123" s="4" t="s">
        <v>2159</v>
      </c>
    </row>
    <row r="124" spans="1:4" x14ac:dyDescent="0.25">
      <c r="A124" s="4" t="s">
        <v>2249</v>
      </c>
      <c r="B124" s="4">
        <v>-1.167880445</v>
      </c>
      <c r="C124" s="4" t="s">
        <v>2159</v>
      </c>
      <c r="D124" s="4" t="s">
        <v>2159</v>
      </c>
    </row>
    <row r="125" spans="1:4" x14ac:dyDescent="0.25">
      <c r="A125" s="4" t="s">
        <v>2250</v>
      </c>
      <c r="B125" s="4">
        <v>-1.0339139829999999</v>
      </c>
      <c r="C125" s="4" t="s">
        <v>2159</v>
      </c>
      <c r="D125" s="4" t="s">
        <v>2159</v>
      </c>
    </row>
    <row r="126" spans="1:4" x14ac:dyDescent="0.25">
      <c r="A126" s="4" t="s">
        <v>2251</v>
      </c>
      <c r="B126" s="4" t="s">
        <v>2159</v>
      </c>
      <c r="C126" s="4" t="s">
        <v>2159</v>
      </c>
      <c r="D126" s="4">
        <v>-0.75045136599999995</v>
      </c>
    </row>
    <row r="127" spans="1:4" x14ac:dyDescent="0.25">
      <c r="A127" s="4" t="s">
        <v>2252</v>
      </c>
      <c r="B127" s="4">
        <v>0.78296699700000005</v>
      </c>
      <c r="C127" s="4" t="s">
        <v>2159</v>
      </c>
      <c r="D127" s="4" t="s">
        <v>2159</v>
      </c>
    </row>
    <row r="128" spans="1:4" x14ac:dyDescent="0.25">
      <c r="A128" s="4" t="s">
        <v>1919</v>
      </c>
      <c r="B128" s="4">
        <v>1.0039279480000001</v>
      </c>
      <c r="C128" s="4" t="s">
        <v>2159</v>
      </c>
      <c r="D128" s="4">
        <v>-0.71714020000000001</v>
      </c>
    </row>
    <row r="129" spans="1:4" x14ac:dyDescent="0.25">
      <c r="A129" s="4" t="s">
        <v>2253</v>
      </c>
      <c r="B129" s="4">
        <v>-0.956607455</v>
      </c>
      <c r="C129" s="4" t="s">
        <v>2159</v>
      </c>
      <c r="D129" s="4" t="s">
        <v>2159</v>
      </c>
    </row>
    <row r="130" spans="1:4" x14ac:dyDescent="0.25">
      <c r="A130" s="4" t="s">
        <v>2254</v>
      </c>
      <c r="B130" s="4">
        <v>-1.20071017</v>
      </c>
      <c r="C130" s="4" t="s">
        <v>2159</v>
      </c>
      <c r="D130" s="4" t="s">
        <v>2159</v>
      </c>
    </row>
    <row r="131" spans="1:4" x14ac:dyDescent="0.25">
      <c r="A131" s="4" t="s">
        <v>2255</v>
      </c>
      <c r="B131" s="4">
        <v>-0.97913673800000001</v>
      </c>
      <c r="C131" s="4" t="s">
        <v>2159</v>
      </c>
      <c r="D131" s="4" t="s">
        <v>2159</v>
      </c>
    </row>
    <row r="132" spans="1:4" x14ac:dyDescent="0.25">
      <c r="A132" s="4" t="s">
        <v>2256</v>
      </c>
      <c r="B132" s="4">
        <v>4.1065606810000004</v>
      </c>
      <c r="C132" s="4" t="s">
        <v>2159</v>
      </c>
      <c r="D132" s="4" t="s">
        <v>2159</v>
      </c>
    </row>
    <row r="133" spans="1:4" x14ac:dyDescent="0.25">
      <c r="A133" s="4" t="s">
        <v>2257</v>
      </c>
      <c r="B133" s="4">
        <v>1.3253171960000001</v>
      </c>
      <c r="C133" s="4" t="s">
        <v>2159</v>
      </c>
      <c r="D133" s="4" t="s">
        <v>2159</v>
      </c>
    </row>
    <row r="134" spans="1:4" x14ac:dyDescent="0.25">
      <c r="A134" s="4" t="s">
        <v>2061</v>
      </c>
      <c r="B134" s="4" t="s">
        <v>2159</v>
      </c>
      <c r="C134" s="4">
        <v>-0.60250264799999997</v>
      </c>
      <c r="D134" s="4" t="s">
        <v>2159</v>
      </c>
    </row>
    <row r="135" spans="1:4" x14ac:dyDescent="0.25">
      <c r="A135" s="4" t="s">
        <v>2258</v>
      </c>
      <c r="B135" s="4">
        <v>-1.162793612</v>
      </c>
      <c r="C135" s="4" t="s">
        <v>2159</v>
      </c>
      <c r="D135" s="4" t="s">
        <v>2159</v>
      </c>
    </row>
    <row r="136" spans="1:4" x14ac:dyDescent="0.25">
      <c r="A136" s="4" t="s">
        <v>2259</v>
      </c>
      <c r="B136" s="4">
        <v>-1.1552621780000001</v>
      </c>
      <c r="C136" s="4" t="s">
        <v>2159</v>
      </c>
      <c r="D136" s="4" t="s">
        <v>2159</v>
      </c>
    </row>
    <row r="137" spans="1:4" x14ac:dyDescent="0.25">
      <c r="A137" s="4" t="s">
        <v>2260</v>
      </c>
      <c r="B137" s="4">
        <v>-0.65794499299999998</v>
      </c>
      <c r="C137" s="4" t="s">
        <v>2159</v>
      </c>
      <c r="D137" s="4" t="s">
        <v>2159</v>
      </c>
    </row>
    <row r="138" spans="1:4" x14ac:dyDescent="0.25">
      <c r="A138" s="4" t="s">
        <v>2261</v>
      </c>
      <c r="B138" s="4">
        <v>0.94487353600000001</v>
      </c>
      <c r="C138" s="4" t="s">
        <v>2159</v>
      </c>
      <c r="D138" s="4" t="s">
        <v>2159</v>
      </c>
    </row>
    <row r="139" spans="1:4" x14ac:dyDescent="0.25">
      <c r="A139" s="4" t="s">
        <v>1415</v>
      </c>
      <c r="B139" s="4">
        <v>-0.80441191000000001</v>
      </c>
      <c r="C139" s="4" t="s">
        <v>2159</v>
      </c>
      <c r="D139" s="4" t="s">
        <v>2159</v>
      </c>
    </row>
    <row r="140" spans="1:4" x14ac:dyDescent="0.25">
      <c r="A140" s="4" t="s">
        <v>2262</v>
      </c>
      <c r="B140" s="4">
        <v>0.956266057</v>
      </c>
      <c r="C140" s="4" t="s">
        <v>2159</v>
      </c>
      <c r="D140" s="4" t="s">
        <v>2159</v>
      </c>
    </row>
    <row r="141" spans="1:4" x14ac:dyDescent="0.25">
      <c r="A141" s="4" t="s">
        <v>2263</v>
      </c>
      <c r="B141" s="4">
        <v>-0.93898467799999996</v>
      </c>
      <c r="C141" s="4" t="s">
        <v>2159</v>
      </c>
      <c r="D141" s="4" t="s">
        <v>2159</v>
      </c>
    </row>
    <row r="142" spans="1:4" x14ac:dyDescent="0.25">
      <c r="A142" s="4" t="s">
        <v>2264</v>
      </c>
      <c r="B142" s="4">
        <v>-0.69639506100000004</v>
      </c>
      <c r="C142" s="4" t="s">
        <v>2159</v>
      </c>
      <c r="D142" s="4" t="s">
        <v>2159</v>
      </c>
    </row>
    <row r="143" spans="1:4" x14ac:dyDescent="0.25">
      <c r="A143" s="4" t="s">
        <v>2265</v>
      </c>
      <c r="B143" s="4">
        <v>-1.9951452519999999</v>
      </c>
      <c r="C143" s="4" t="s">
        <v>2159</v>
      </c>
      <c r="D143" s="4" t="s">
        <v>2159</v>
      </c>
    </row>
    <row r="144" spans="1:4" x14ac:dyDescent="0.25">
      <c r="A144" s="4" t="s">
        <v>649</v>
      </c>
      <c r="B144" s="4">
        <v>0.76304646700000001</v>
      </c>
      <c r="C144" s="4" t="s">
        <v>2159</v>
      </c>
      <c r="D144" s="4" t="s">
        <v>2159</v>
      </c>
    </row>
    <row r="145" spans="1:4" x14ac:dyDescent="0.25">
      <c r="A145" s="4" t="s">
        <v>2266</v>
      </c>
      <c r="B145" s="4">
        <v>-1.246044854</v>
      </c>
      <c r="C145" s="4" t="s">
        <v>2159</v>
      </c>
      <c r="D145" s="4" t="s">
        <v>2159</v>
      </c>
    </row>
    <row r="146" spans="1:4" x14ac:dyDescent="0.25">
      <c r="A146" s="4" t="s">
        <v>2267</v>
      </c>
      <c r="B146" s="4">
        <v>-0.80311445800000003</v>
      </c>
      <c r="C146" s="4" t="s">
        <v>2159</v>
      </c>
      <c r="D146" s="4" t="s">
        <v>2159</v>
      </c>
    </row>
    <row r="147" spans="1:4" x14ac:dyDescent="0.25">
      <c r="A147" s="4" t="s">
        <v>2268</v>
      </c>
      <c r="B147" s="4">
        <v>-0.68233790000000005</v>
      </c>
      <c r="C147" s="4" t="s">
        <v>2159</v>
      </c>
      <c r="D147" s="4" t="s">
        <v>2159</v>
      </c>
    </row>
    <row r="148" spans="1:4" x14ac:dyDescent="0.25">
      <c r="A148" s="4" t="s">
        <v>21</v>
      </c>
      <c r="B148" s="4">
        <v>-0.70951785700000003</v>
      </c>
      <c r="C148" s="4" t="s">
        <v>2159</v>
      </c>
      <c r="D148" s="4" t="s">
        <v>2159</v>
      </c>
    </row>
    <row r="149" spans="1:4" x14ac:dyDescent="0.25">
      <c r="A149" s="4" t="s">
        <v>15</v>
      </c>
      <c r="B149" s="4">
        <v>0.79855483100000002</v>
      </c>
      <c r="C149" s="4" t="s">
        <v>2159</v>
      </c>
      <c r="D149" s="4">
        <v>1.2850352979999999</v>
      </c>
    </row>
    <row r="150" spans="1:4" x14ac:dyDescent="0.25">
      <c r="A150" s="4" t="s">
        <v>2269</v>
      </c>
      <c r="B150" s="4">
        <v>2.5492740129999998</v>
      </c>
      <c r="C150" s="4" t="s">
        <v>2159</v>
      </c>
      <c r="D150" s="4" t="s">
        <v>2159</v>
      </c>
    </row>
    <row r="151" spans="1:4" x14ac:dyDescent="0.25">
      <c r="A151" s="4" t="s">
        <v>2270</v>
      </c>
      <c r="B151" s="4">
        <v>-3.896318022</v>
      </c>
      <c r="C151" s="4" t="s">
        <v>2159</v>
      </c>
      <c r="D151" s="4" t="s">
        <v>2159</v>
      </c>
    </row>
    <row r="152" spans="1:4" x14ac:dyDescent="0.25">
      <c r="A152" s="4" t="s">
        <v>2271</v>
      </c>
      <c r="B152" s="4">
        <v>-0.98435981699999997</v>
      </c>
      <c r="C152" s="4" t="s">
        <v>2159</v>
      </c>
      <c r="D152" s="4" t="s">
        <v>2159</v>
      </c>
    </row>
    <row r="153" spans="1:4" x14ac:dyDescent="0.25">
      <c r="A153" s="4" t="s">
        <v>2272</v>
      </c>
      <c r="B153" s="4">
        <v>1.2180708819999999</v>
      </c>
      <c r="C153" s="4" t="s">
        <v>2159</v>
      </c>
      <c r="D153" s="4" t="s">
        <v>2159</v>
      </c>
    </row>
    <row r="154" spans="1:4" x14ac:dyDescent="0.25">
      <c r="A154" s="4" t="s">
        <v>2273</v>
      </c>
      <c r="B154" s="4">
        <v>-1.0448016570000001</v>
      </c>
      <c r="C154" s="4" t="s">
        <v>2159</v>
      </c>
      <c r="D154" s="4" t="s">
        <v>2159</v>
      </c>
    </row>
    <row r="155" spans="1:4" x14ac:dyDescent="0.25">
      <c r="A155" s="4" t="s">
        <v>2274</v>
      </c>
      <c r="B155" s="4">
        <v>-1.422244566</v>
      </c>
      <c r="C155" s="4" t="s">
        <v>2159</v>
      </c>
      <c r="D155" s="4" t="s">
        <v>2159</v>
      </c>
    </row>
    <row r="156" spans="1:4" x14ac:dyDescent="0.25">
      <c r="A156" s="4" t="s">
        <v>2275</v>
      </c>
      <c r="B156" s="4">
        <v>1.4200854860000001</v>
      </c>
      <c r="C156" s="4" t="s">
        <v>2159</v>
      </c>
      <c r="D156" s="4" t="s">
        <v>2159</v>
      </c>
    </row>
    <row r="157" spans="1:4" x14ac:dyDescent="0.25">
      <c r="A157" s="4" t="s">
        <v>2276</v>
      </c>
      <c r="B157" s="4">
        <v>0.60604262200000003</v>
      </c>
      <c r="C157" s="4" t="s">
        <v>2159</v>
      </c>
      <c r="D157" s="4" t="s">
        <v>2159</v>
      </c>
    </row>
    <row r="158" spans="1:4" x14ac:dyDescent="0.25">
      <c r="A158" s="4" t="s">
        <v>2277</v>
      </c>
      <c r="B158" s="4">
        <v>1.236903541</v>
      </c>
      <c r="C158" s="4">
        <v>1.038519588</v>
      </c>
      <c r="D158" s="4" t="s">
        <v>2159</v>
      </c>
    </row>
    <row r="159" spans="1:4" x14ac:dyDescent="0.25">
      <c r="A159" s="4" t="s">
        <v>2278</v>
      </c>
      <c r="B159" s="4">
        <v>1.3594342290000001</v>
      </c>
      <c r="C159" s="4" t="s">
        <v>2159</v>
      </c>
      <c r="D159" s="4" t="s">
        <v>2159</v>
      </c>
    </row>
    <row r="160" spans="1:4" x14ac:dyDescent="0.25">
      <c r="A160" s="4" t="s">
        <v>2279</v>
      </c>
      <c r="B160" s="4">
        <v>2.6092745900000001</v>
      </c>
      <c r="C160" s="4" t="s">
        <v>2159</v>
      </c>
      <c r="D160" s="4" t="s">
        <v>2159</v>
      </c>
    </row>
    <row r="161" spans="1:4" x14ac:dyDescent="0.25">
      <c r="A161" s="4" t="s">
        <v>2280</v>
      </c>
      <c r="B161" s="4">
        <v>5.0773270139999997</v>
      </c>
      <c r="C161" s="4">
        <v>1.1520246999999999</v>
      </c>
      <c r="D161" s="4" t="s">
        <v>2159</v>
      </c>
    </row>
    <row r="162" spans="1:4" x14ac:dyDescent="0.25">
      <c r="A162" s="4" t="s">
        <v>2281</v>
      </c>
      <c r="B162" s="4">
        <v>0.68299565299999998</v>
      </c>
      <c r="C162" s="4" t="s">
        <v>2159</v>
      </c>
      <c r="D162" s="4" t="s">
        <v>2159</v>
      </c>
    </row>
    <row r="163" spans="1:4" x14ac:dyDescent="0.25">
      <c r="A163" s="4" t="s">
        <v>1283</v>
      </c>
      <c r="B163" s="4">
        <v>0.73777377899999996</v>
      </c>
      <c r="C163" s="4" t="s">
        <v>2159</v>
      </c>
      <c r="D163" s="4" t="s">
        <v>2159</v>
      </c>
    </row>
    <row r="164" spans="1:4" x14ac:dyDescent="0.25">
      <c r="A164" s="4" t="s">
        <v>1664</v>
      </c>
      <c r="B164" s="4" t="s">
        <v>2159</v>
      </c>
      <c r="C164" s="4">
        <v>2.1975510869999999</v>
      </c>
      <c r="D164" s="4" t="s">
        <v>2159</v>
      </c>
    </row>
    <row r="165" spans="1:4" x14ac:dyDescent="0.25">
      <c r="A165" s="4" t="s">
        <v>2282</v>
      </c>
      <c r="B165" s="4">
        <v>0.83389389800000002</v>
      </c>
      <c r="C165" s="4" t="s">
        <v>2159</v>
      </c>
      <c r="D165" s="4" t="s">
        <v>2159</v>
      </c>
    </row>
    <row r="166" spans="1:4" x14ac:dyDescent="0.25">
      <c r="A166" s="4" t="s">
        <v>2283</v>
      </c>
      <c r="B166" s="4">
        <v>0.87041640600000003</v>
      </c>
      <c r="C166" s="4" t="s">
        <v>2159</v>
      </c>
      <c r="D166" s="4" t="s">
        <v>2159</v>
      </c>
    </row>
    <row r="167" spans="1:4" x14ac:dyDescent="0.25">
      <c r="A167" s="4" t="s">
        <v>2284</v>
      </c>
      <c r="B167" s="4">
        <v>0.67157911999999997</v>
      </c>
      <c r="C167" s="4" t="s">
        <v>2159</v>
      </c>
      <c r="D167" s="4" t="s">
        <v>2159</v>
      </c>
    </row>
    <row r="168" spans="1:4" x14ac:dyDescent="0.25">
      <c r="A168" s="4" t="s">
        <v>242</v>
      </c>
      <c r="B168" s="4" t="s">
        <v>2159</v>
      </c>
      <c r="C168" s="4" t="s">
        <v>2159</v>
      </c>
      <c r="D168" s="4">
        <v>0.63302472899999995</v>
      </c>
    </row>
    <row r="169" spans="1:4" x14ac:dyDescent="0.25">
      <c r="A169" s="4" t="s">
        <v>1846</v>
      </c>
      <c r="B169" s="4" t="s">
        <v>2159</v>
      </c>
      <c r="C169" s="4">
        <v>-0.70150422499999998</v>
      </c>
      <c r="D169" s="4" t="s">
        <v>2159</v>
      </c>
    </row>
    <row r="170" spans="1:4" x14ac:dyDescent="0.25">
      <c r="A170" s="4" t="s">
        <v>67</v>
      </c>
      <c r="B170" s="4">
        <v>1.9043455890000001</v>
      </c>
      <c r="C170" s="4" t="s">
        <v>2159</v>
      </c>
      <c r="D170" s="4" t="s">
        <v>2159</v>
      </c>
    </row>
    <row r="171" spans="1:4" x14ac:dyDescent="0.25">
      <c r="A171" s="4" t="s">
        <v>2285</v>
      </c>
      <c r="B171" s="4">
        <v>0.849552211</v>
      </c>
      <c r="C171" s="4" t="s">
        <v>2159</v>
      </c>
      <c r="D171" s="4" t="s">
        <v>2159</v>
      </c>
    </row>
    <row r="172" spans="1:4" x14ac:dyDescent="0.25">
      <c r="A172" s="4" t="s">
        <v>2286</v>
      </c>
      <c r="B172" s="4">
        <v>0.80624028599999997</v>
      </c>
      <c r="C172" s="4" t="s">
        <v>2159</v>
      </c>
      <c r="D172" s="4" t="s">
        <v>2159</v>
      </c>
    </row>
    <row r="173" spans="1:4" x14ac:dyDescent="0.25">
      <c r="A173" s="4" t="s">
        <v>57</v>
      </c>
      <c r="B173" s="4" t="s">
        <v>2159</v>
      </c>
      <c r="C173" s="4" t="s">
        <v>2159</v>
      </c>
      <c r="D173" s="4">
        <v>0.83237959500000003</v>
      </c>
    </row>
    <row r="174" spans="1:4" x14ac:dyDescent="0.25">
      <c r="A174" s="4" t="s">
        <v>2287</v>
      </c>
      <c r="B174" s="4">
        <v>3.0327912480000001</v>
      </c>
      <c r="C174" s="4" t="s">
        <v>2159</v>
      </c>
      <c r="D174" s="4" t="s">
        <v>2159</v>
      </c>
    </row>
    <row r="175" spans="1:4" x14ac:dyDescent="0.25">
      <c r="A175" s="4" t="s">
        <v>1527</v>
      </c>
      <c r="B175" s="4">
        <v>-0.73185387599999996</v>
      </c>
      <c r="C175" s="4" t="s">
        <v>2159</v>
      </c>
      <c r="D175" s="4" t="s">
        <v>2159</v>
      </c>
    </row>
    <row r="176" spans="1:4" x14ac:dyDescent="0.25">
      <c r="A176" s="4" t="s">
        <v>1830</v>
      </c>
      <c r="B176" s="4">
        <v>0.85741584199999998</v>
      </c>
      <c r="C176" s="4" t="s">
        <v>2159</v>
      </c>
      <c r="D176" s="4" t="s">
        <v>2159</v>
      </c>
    </row>
    <row r="177" spans="1:4" x14ac:dyDescent="0.25">
      <c r="A177" s="4" t="s">
        <v>2288</v>
      </c>
      <c r="B177" s="4">
        <v>-0.80416070900000003</v>
      </c>
      <c r="C177" s="4" t="s">
        <v>2159</v>
      </c>
      <c r="D177" s="4" t="s">
        <v>2159</v>
      </c>
    </row>
    <row r="178" spans="1:4" x14ac:dyDescent="0.25">
      <c r="A178" s="4" t="s">
        <v>1149</v>
      </c>
      <c r="B178" s="4">
        <v>0.60767405699999999</v>
      </c>
      <c r="C178" s="4" t="s">
        <v>2159</v>
      </c>
      <c r="D178" s="4" t="s">
        <v>2159</v>
      </c>
    </row>
    <row r="179" spans="1:4" x14ac:dyDescent="0.25">
      <c r="A179" s="4" t="s">
        <v>2289</v>
      </c>
      <c r="B179" s="4">
        <v>-0.67024044699999996</v>
      </c>
      <c r="C179" s="4" t="s">
        <v>2159</v>
      </c>
      <c r="D179" s="4" t="s">
        <v>2159</v>
      </c>
    </row>
    <row r="180" spans="1:4" x14ac:dyDescent="0.25">
      <c r="A180" s="4" t="s">
        <v>2290</v>
      </c>
      <c r="B180" s="4">
        <v>0.63137845199999998</v>
      </c>
      <c r="C180" s="4" t="s">
        <v>2159</v>
      </c>
      <c r="D180" s="4" t="s">
        <v>2159</v>
      </c>
    </row>
    <row r="181" spans="1:4" x14ac:dyDescent="0.25">
      <c r="A181" s="4" t="s">
        <v>2291</v>
      </c>
      <c r="B181" s="4">
        <v>0.67223058400000002</v>
      </c>
      <c r="C181" s="4" t="s">
        <v>2159</v>
      </c>
      <c r="D181" s="4" t="s">
        <v>2159</v>
      </c>
    </row>
    <row r="182" spans="1:4" x14ac:dyDescent="0.25">
      <c r="A182" s="4" t="s">
        <v>2292</v>
      </c>
      <c r="B182" s="4">
        <v>0.94926607500000004</v>
      </c>
      <c r="C182" s="4" t="s">
        <v>2159</v>
      </c>
      <c r="D182" s="4" t="s">
        <v>2159</v>
      </c>
    </row>
    <row r="183" spans="1:4" x14ac:dyDescent="0.25">
      <c r="A183" s="4" t="s">
        <v>2293</v>
      </c>
      <c r="B183" s="4">
        <v>-0.74884946699999999</v>
      </c>
      <c r="C183" s="4" t="s">
        <v>2159</v>
      </c>
      <c r="D183" s="4" t="s">
        <v>2159</v>
      </c>
    </row>
    <row r="184" spans="1:4" x14ac:dyDescent="0.25">
      <c r="A184" s="4" t="s">
        <v>2294</v>
      </c>
      <c r="B184" s="4">
        <v>0.80452015499999996</v>
      </c>
      <c r="C184" s="4" t="s">
        <v>2159</v>
      </c>
      <c r="D184" s="4" t="s">
        <v>2159</v>
      </c>
    </row>
    <row r="185" spans="1:4" x14ac:dyDescent="0.25">
      <c r="A185" s="4" t="s">
        <v>2295</v>
      </c>
      <c r="B185" s="4">
        <v>0.65217333799999999</v>
      </c>
      <c r="C185" s="4" t="s">
        <v>2159</v>
      </c>
      <c r="D185" s="4" t="s">
        <v>2159</v>
      </c>
    </row>
    <row r="186" spans="1:4" x14ac:dyDescent="0.25">
      <c r="A186" s="4" t="s">
        <v>1874</v>
      </c>
      <c r="B186" s="4">
        <v>-0.75749912600000002</v>
      </c>
      <c r="C186" s="4" t="s">
        <v>2159</v>
      </c>
      <c r="D186" s="4" t="s">
        <v>2159</v>
      </c>
    </row>
    <row r="187" spans="1:4" x14ac:dyDescent="0.25">
      <c r="A187" s="4" t="s">
        <v>2296</v>
      </c>
      <c r="B187" s="4">
        <v>-0.96033414900000003</v>
      </c>
      <c r="C187" s="4" t="s">
        <v>2159</v>
      </c>
      <c r="D187" s="4" t="s">
        <v>2159</v>
      </c>
    </row>
    <row r="188" spans="1:4" x14ac:dyDescent="0.25">
      <c r="A188" s="4" t="s">
        <v>1292</v>
      </c>
      <c r="B188" s="4">
        <v>0.792268419</v>
      </c>
      <c r="C188" s="4" t="s">
        <v>2159</v>
      </c>
      <c r="D188" s="4" t="s">
        <v>2159</v>
      </c>
    </row>
    <row r="189" spans="1:4" x14ac:dyDescent="0.25">
      <c r="A189" s="4" t="s">
        <v>2297</v>
      </c>
      <c r="B189" s="4">
        <v>-0.80566110999999996</v>
      </c>
      <c r="C189" s="4" t="s">
        <v>2159</v>
      </c>
      <c r="D189" s="4" t="s">
        <v>2159</v>
      </c>
    </row>
    <row r="190" spans="1:4" x14ac:dyDescent="0.25">
      <c r="A190" s="4" t="s">
        <v>2298</v>
      </c>
      <c r="B190" s="4">
        <v>-0.60896571799999999</v>
      </c>
      <c r="C190" s="4" t="s">
        <v>2159</v>
      </c>
      <c r="D190" s="4" t="s">
        <v>2159</v>
      </c>
    </row>
    <row r="191" spans="1:4" x14ac:dyDescent="0.25">
      <c r="A191" s="4" t="s">
        <v>2299</v>
      </c>
      <c r="B191" s="4">
        <v>-2.1983848080000001</v>
      </c>
      <c r="C191" s="4" t="s">
        <v>2159</v>
      </c>
      <c r="D191" s="4" t="s">
        <v>2159</v>
      </c>
    </row>
    <row r="192" spans="1:4" x14ac:dyDescent="0.25">
      <c r="A192" s="4" t="s">
        <v>1452</v>
      </c>
      <c r="B192" s="4">
        <v>1.1047489070000001</v>
      </c>
      <c r="C192" s="4">
        <v>2.114437889</v>
      </c>
      <c r="D192" s="4">
        <v>-1.642741878</v>
      </c>
    </row>
    <row r="193" spans="1:4" x14ac:dyDescent="0.25">
      <c r="A193" s="4" t="s">
        <v>2300</v>
      </c>
      <c r="B193" s="4">
        <v>-1.172396158</v>
      </c>
      <c r="C193" s="4" t="s">
        <v>2159</v>
      </c>
      <c r="D193" s="4" t="s">
        <v>2159</v>
      </c>
    </row>
    <row r="194" spans="1:4" x14ac:dyDescent="0.25">
      <c r="A194" s="4" t="s">
        <v>471</v>
      </c>
      <c r="B194" s="4">
        <v>0.79957212300000002</v>
      </c>
      <c r="C194" s="4" t="s">
        <v>2159</v>
      </c>
      <c r="D194" s="4" t="s">
        <v>2159</v>
      </c>
    </row>
    <row r="195" spans="1:4" x14ac:dyDescent="0.25">
      <c r="A195" s="4" t="s">
        <v>2301</v>
      </c>
      <c r="B195" s="4">
        <v>0.83396191799999997</v>
      </c>
      <c r="C195" s="4" t="s">
        <v>2159</v>
      </c>
      <c r="D195" s="4" t="s">
        <v>2159</v>
      </c>
    </row>
    <row r="196" spans="1:4" x14ac:dyDescent="0.25">
      <c r="A196" s="4" t="s">
        <v>2302</v>
      </c>
      <c r="B196" s="4">
        <v>5.1403125110000003</v>
      </c>
      <c r="C196" s="4" t="s">
        <v>2159</v>
      </c>
      <c r="D196" s="4">
        <v>-1.1495672859999999</v>
      </c>
    </row>
    <row r="197" spans="1:4" x14ac:dyDescent="0.25">
      <c r="A197" s="4" t="s">
        <v>2303</v>
      </c>
      <c r="B197" s="4">
        <v>-1.1597062549999999</v>
      </c>
      <c r="C197" s="4" t="s">
        <v>2159</v>
      </c>
      <c r="D197" s="4" t="s">
        <v>2159</v>
      </c>
    </row>
    <row r="198" spans="1:4" x14ac:dyDescent="0.25">
      <c r="A198" s="4" t="s">
        <v>2304</v>
      </c>
      <c r="B198" s="4">
        <v>0.88671266199999998</v>
      </c>
      <c r="C198" s="4" t="s">
        <v>2159</v>
      </c>
      <c r="D198" s="4" t="s">
        <v>2159</v>
      </c>
    </row>
    <row r="199" spans="1:4" x14ac:dyDescent="0.25">
      <c r="A199" s="4" t="s">
        <v>2305</v>
      </c>
      <c r="B199" s="4">
        <v>0.60469488800000004</v>
      </c>
      <c r="C199" s="4" t="s">
        <v>2159</v>
      </c>
      <c r="D199" s="4" t="s">
        <v>2159</v>
      </c>
    </row>
    <row r="200" spans="1:4" x14ac:dyDescent="0.25">
      <c r="A200" s="4" t="s">
        <v>1313</v>
      </c>
      <c r="B200" s="4">
        <v>-1.930740286</v>
      </c>
      <c r="C200" s="4" t="s">
        <v>2159</v>
      </c>
      <c r="D200" s="4" t="s">
        <v>2159</v>
      </c>
    </row>
    <row r="201" spans="1:4" x14ac:dyDescent="0.25">
      <c r="A201" s="4" t="s">
        <v>1048</v>
      </c>
      <c r="B201" s="4">
        <v>0.69488493399999995</v>
      </c>
      <c r="C201" s="4" t="s">
        <v>2159</v>
      </c>
      <c r="D201" s="4" t="s">
        <v>2159</v>
      </c>
    </row>
    <row r="202" spans="1:4" x14ac:dyDescent="0.25">
      <c r="A202" s="4" t="s">
        <v>2306</v>
      </c>
      <c r="B202" s="4">
        <v>0.78023235700000004</v>
      </c>
      <c r="C202" s="4" t="s">
        <v>2159</v>
      </c>
      <c r="D202" s="4" t="s">
        <v>2159</v>
      </c>
    </row>
    <row r="203" spans="1:4" x14ac:dyDescent="0.25">
      <c r="A203" s="4" t="s">
        <v>2307</v>
      </c>
      <c r="B203" s="4">
        <v>-0.94479367400000003</v>
      </c>
      <c r="C203" s="4" t="s">
        <v>2159</v>
      </c>
      <c r="D203" s="4" t="s">
        <v>2159</v>
      </c>
    </row>
    <row r="204" spans="1:4" x14ac:dyDescent="0.25">
      <c r="A204" s="4" t="s">
        <v>2308</v>
      </c>
      <c r="B204" s="4">
        <v>-0.72976565800000004</v>
      </c>
      <c r="C204" s="4" t="s">
        <v>2159</v>
      </c>
      <c r="D204" s="4" t="s">
        <v>2159</v>
      </c>
    </row>
    <row r="205" spans="1:4" x14ac:dyDescent="0.25">
      <c r="A205" s="4" t="s">
        <v>2309</v>
      </c>
      <c r="B205" s="4" t="s">
        <v>2159</v>
      </c>
      <c r="C205" s="4" t="s">
        <v>2159</v>
      </c>
      <c r="D205" s="4">
        <v>0.94214427700000003</v>
      </c>
    </row>
    <row r="206" spans="1:4" x14ac:dyDescent="0.25">
      <c r="A206" s="4" t="s">
        <v>1265</v>
      </c>
      <c r="B206" s="4">
        <v>-1.009541893</v>
      </c>
      <c r="C206" s="4" t="s">
        <v>2159</v>
      </c>
      <c r="D206" s="4" t="s">
        <v>2159</v>
      </c>
    </row>
    <row r="207" spans="1:4" x14ac:dyDescent="0.25">
      <c r="A207" s="4" t="s">
        <v>2310</v>
      </c>
      <c r="B207" s="4">
        <v>-0.61240067899999995</v>
      </c>
      <c r="C207" s="4" t="s">
        <v>2159</v>
      </c>
      <c r="D207" s="4" t="s">
        <v>2159</v>
      </c>
    </row>
    <row r="208" spans="1:4" x14ac:dyDescent="0.25">
      <c r="A208" s="4" t="s">
        <v>127</v>
      </c>
      <c r="B208" s="4" t="s">
        <v>2159</v>
      </c>
      <c r="C208" s="4" t="s">
        <v>2159</v>
      </c>
      <c r="D208" s="4">
        <v>1.221055752</v>
      </c>
    </row>
    <row r="209" spans="1:4" x14ac:dyDescent="0.25">
      <c r="A209" s="4" t="s">
        <v>1669</v>
      </c>
      <c r="B209" s="4">
        <v>1.400348538</v>
      </c>
      <c r="C209" s="4">
        <v>0.79090700400000002</v>
      </c>
      <c r="D209" s="4" t="s">
        <v>2159</v>
      </c>
    </row>
    <row r="210" spans="1:4" x14ac:dyDescent="0.25">
      <c r="A210" s="4" t="s">
        <v>2311</v>
      </c>
      <c r="B210" s="4" t="s">
        <v>2159</v>
      </c>
      <c r="C210" s="4">
        <v>-0.69423922699999996</v>
      </c>
      <c r="D210" s="4">
        <v>-0.94186138600000002</v>
      </c>
    </row>
    <row r="211" spans="1:4" x14ac:dyDescent="0.25">
      <c r="A211" s="4" t="s">
        <v>2312</v>
      </c>
      <c r="B211" s="4" t="s">
        <v>2159</v>
      </c>
      <c r="C211" s="4" t="s">
        <v>2159</v>
      </c>
      <c r="D211" s="4">
        <v>0.74463112899999995</v>
      </c>
    </row>
    <row r="212" spans="1:4" x14ac:dyDescent="0.25">
      <c r="A212" s="4" t="s">
        <v>279</v>
      </c>
      <c r="B212" s="4">
        <v>-1.484865138</v>
      </c>
      <c r="C212" s="4" t="s">
        <v>2159</v>
      </c>
      <c r="D212" s="4" t="s">
        <v>2159</v>
      </c>
    </row>
    <row r="213" spans="1:4" x14ac:dyDescent="0.25">
      <c r="A213" s="4" t="s">
        <v>2313</v>
      </c>
      <c r="B213" s="4">
        <v>-0.79150113499999997</v>
      </c>
      <c r="C213" s="4" t="s">
        <v>2159</v>
      </c>
      <c r="D213" s="4" t="s">
        <v>2159</v>
      </c>
    </row>
    <row r="214" spans="1:4" x14ac:dyDescent="0.25">
      <c r="A214" s="4" t="s">
        <v>2314</v>
      </c>
      <c r="B214" s="4">
        <v>-0.93244188800000005</v>
      </c>
      <c r="C214" s="4" t="s">
        <v>2159</v>
      </c>
      <c r="D214" s="4" t="s">
        <v>2159</v>
      </c>
    </row>
    <row r="215" spans="1:4" x14ac:dyDescent="0.25">
      <c r="A215" s="4" t="s">
        <v>2315</v>
      </c>
      <c r="B215" s="4">
        <v>0.90416552800000005</v>
      </c>
      <c r="C215" s="4" t="s">
        <v>2159</v>
      </c>
      <c r="D215" s="4" t="s">
        <v>2159</v>
      </c>
    </row>
    <row r="216" spans="1:4" x14ac:dyDescent="0.25">
      <c r="A216" s="4" t="s">
        <v>1310</v>
      </c>
      <c r="B216" s="4">
        <v>-1.660069456</v>
      </c>
      <c r="C216" s="4" t="s">
        <v>2159</v>
      </c>
      <c r="D216" s="4" t="s">
        <v>2159</v>
      </c>
    </row>
    <row r="217" spans="1:4" x14ac:dyDescent="0.25">
      <c r="A217" s="4" t="s">
        <v>2316</v>
      </c>
      <c r="B217" s="4">
        <v>0.77836957500000004</v>
      </c>
      <c r="C217" s="4" t="s">
        <v>2159</v>
      </c>
      <c r="D217" s="4" t="s">
        <v>2159</v>
      </c>
    </row>
    <row r="218" spans="1:4" x14ac:dyDescent="0.25">
      <c r="A218" s="4" t="s">
        <v>1787</v>
      </c>
      <c r="B218" s="4" t="s">
        <v>2159</v>
      </c>
      <c r="C218" s="4" t="s">
        <v>2159</v>
      </c>
      <c r="D218" s="4">
        <v>-0.61529072699999998</v>
      </c>
    </row>
    <row r="219" spans="1:4" x14ac:dyDescent="0.25">
      <c r="A219" s="4" t="s">
        <v>300</v>
      </c>
      <c r="B219" s="4">
        <v>-1.23499976</v>
      </c>
      <c r="C219" s="4" t="s">
        <v>2159</v>
      </c>
      <c r="D219" s="4" t="s">
        <v>2159</v>
      </c>
    </row>
    <row r="220" spans="1:4" x14ac:dyDescent="0.25">
      <c r="A220" s="4" t="s">
        <v>2317</v>
      </c>
      <c r="B220" s="4">
        <v>-2.2105799529999999</v>
      </c>
      <c r="C220" s="4" t="s">
        <v>2159</v>
      </c>
      <c r="D220" s="4" t="s">
        <v>2159</v>
      </c>
    </row>
    <row r="221" spans="1:4" x14ac:dyDescent="0.25">
      <c r="A221" s="4" t="s">
        <v>18</v>
      </c>
      <c r="B221" s="4">
        <v>1.938056341</v>
      </c>
      <c r="C221" s="4" t="s">
        <v>2159</v>
      </c>
      <c r="D221" s="4">
        <v>-0.84290412299999995</v>
      </c>
    </row>
    <row r="222" spans="1:4" x14ac:dyDescent="0.25">
      <c r="A222" s="4" t="s">
        <v>2318</v>
      </c>
      <c r="B222" s="4">
        <v>2.9747965299999999</v>
      </c>
      <c r="C222" s="4" t="s">
        <v>2159</v>
      </c>
      <c r="D222" s="4">
        <v>-0.83919373200000003</v>
      </c>
    </row>
    <row r="223" spans="1:4" x14ac:dyDescent="0.25">
      <c r="A223" s="4" t="s">
        <v>1684</v>
      </c>
      <c r="B223" s="4">
        <v>-0.90124712600000001</v>
      </c>
      <c r="C223" s="4" t="s">
        <v>2159</v>
      </c>
      <c r="D223" s="4" t="s">
        <v>2159</v>
      </c>
    </row>
    <row r="224" spans="1:4" x14ac:dyDescent="0.25">
      <c r="A224" s="4" t="s">
        <v>2319</v>
      </c>
      <c r="B224" s="4">
        <v>-1.218390251</v>
      </c>
      <c r="C224" s="4" t="s">
        <v>2159</v>
      </c>
      <c r="D224" s="4" t="s">
        <v>2159</v>
      </c>
    </row>
    <row r="225" spans="1:4" x14ac:dyDescent="0.25">
      <c r="A225" s="4" t="s">
        <v>1213</v>
      </c>
      <c r="B225" s="4">
        <v>1.9668301560000001</v>
      </c>
      <c r="C225" s="4" t="s">
        <v>2159</v>
      </c>
      <c r="D225" s="4" t="s">
        <v>2159</v>
      </c>
    </row>
    <row r="226" spans="1:4" x14ac:dyDescent="0.25">
      <c r="A226" s="4" t="s">
        <v>2320</v>
      </c>
      <c r="B226" s="4">
        <v>-0.62779734700000001</v>
      </c>
      <c r="C226" s="4" t="s">
        <v>2159</v>
      </c>
      <c r="D226" s="4" t="s">
        <v>2159</v>
      </c>
    </row>
    <row r="227" spans="1:4" x14ac:dyDescent="0.25">
      <c r="A227" s="4" t="s">
        <v>2321</v>
      </c>
      <c r="B227" s="4">
        <v>0.63363778100000001</v>
      </c>
      <c r="C227" s="4" t="s">
        <v>2159</v>
      </c>
      <c r="D227" s="4" t="s">
        <v>2159</v>
      </c>
    </row>
    <row r="228" spans="1:4" x14ac:dyDescent="0.25">
      <c r="A228" s="4" t="s">
        <v>2322</v>
      </c>
      <c r="B228" s="4">
        <v>0.60206934599999995</v>
      </c>
      <c r="C228" s="4" t="s">
        <v>2159</v>
      </c>
      <c r="D228" s="4" t="s">
        <v>2159</v>
      </c>
    </row>
    <row r="229" spans="1:4" x14ac:dyDescent="0.25">
      <c r="A229" s="4" t="s">
        <v>2323</v>
      </c>
      <c r="B229" s="4">
        <v>0.63825390100000001</v>
      </c>
      <c r="C229" s="4" t="s">
        <v>2159</v>
      </c>
      <c r="D229" s="4" t="s">
        <v>2159</v>
      </c>
    </row>
    <row r="230" spans="1:4" x14ac:dyDescent="0.25">
      <c r="A230" s="4" t="s">
        <v>30</v>
      </c>
      <c r="B230" s="4">
        <v>-2.128062941</v>
      </c>
      <c r="C230" s="4" t="s">
        <v>2159</v>
      </c>
      <c r="D230" s="4">
        <v>1.013730963</v>
      </c>
    </row>
    <row r="231" spans="1:4" x14ac:dyDescent="0.25">
      <c r="A231" s="4" t="s">
        <v>2324</v>
      </c>
      <c r="B231" s="4">
        <v>0.71166597700000001</v>
      </c>
      <c r="C231" s="4" t="s">
        <v>2159</v>
      </c>
      <c r="D231" s="4" t="s">
        <v>2159</v>
      </c>
    </row>
    <row r="232" spans="1:4" x14ac:dyDescent="0.25">
      <c r="A232" s="4" t="s">
        <v>2325</v>
      </c>
      <c r="B232" s="4">
        <v>-1.1646409</v>
      </c>
      <c r="C232" s="4" t="s">
        <v>2159</v>
      </c>
      <c r="D232" s="4" t="s">
        <v>2159</v>
      </c>
    </row>
    <row r="233" spans="1:4" x14ac:dyDescent="0.25">
      <c r="A233" s="4" t="s">
        <v>2326</v>
      </c>
      <c r="B233" s="4" t="s">
        <v>2159</v>
      </c>
      <c r="C233" s="4" t="s">
        <v>2159</v>
      </c>
      <c r="D233" s="4">
        <v>0.72313371500000001</v>
      </c>
    </row>
    <row r="234" spans="1:4" x14ac:dyDescent="0.25">
      <c r="A234" s="4" t="s">
        <v>2327</v>
      </c>
      <c r="B234" s="4">
        <v>1.5456380190000001</v>
      </c>
      <c r="C234" s="4" t="s">
        <v>2159</v>
      </c>
      <c r="D234" s="4" t="s">
        <v>2159</v>
      </c>
    </row>
    <row r="235" spans="1:4" x14ac:dyDescent="0.25">
      <c r="A235" s="4" t="s">
        <v>2328</v>
      </c>
      <c r="B235" s="4" t="s">
        <v>2159</v>
      </c>
      <c r="C235" s="4" t="s">
        <v>2159</v>
      </c>
      <c r="D235" s="4">
        <v>-0.62727375799999996</v>
      </c>
    </row>
    <row r="236" spans="1:4" x14ac:dyDescent="0.25">
      <c r="A236" s="4" t="s">
        <v>2329</v>
      </c>
      <c r="B236" s="4">
        <v>0.86085409999999996</v>
      </c>
      <c r="C236" s="4" t="s">
        <v>2159</v>
      </c>
      <c r="D236" s="4" t="s">
        <v>2159</v>
      </c>
    </row>
    <row r="237" spans="1:4" x14ac:dyDescent="0.25">
      <c r="A237" s="4" t="s">
        <v>2330</v>
      </c>
      <c r="B237" s="4">
        <v>-0.80024257099999996</v>
      </c>
      <c r="C237" s="4" t="s">
        <v>2159</v>
      </c>
      <c r="D237" s="4" t="s">
        <v>2159</v>
      </c>
    </row>
    <row r="238" spans="1:4" x14ac:dyDescent="0.25">
      <c r="A238" s="4" t="s">
        <v>391</v>
      </c>
      <c r="B238" s="4">
        <v>-2.9267833400000001</v>
      </c>
      <c r="C238" s="4" t="s">
        <v>2159</v>
      </c>
      <c r="D238" s="4" t="s">
        <v>2159</v>
      </c>
    </row>
    <row r="239" spans="1:4" x14ac:dyDescent="0.25">
      <c r="A239" s="4" t="s">
        <v>2331</v>
      </c>
      <c r="B239" s="4">
        <v>-0.71830884699999997</v>
      </c>
      <c r="C239" s="4" t="s">
        <v>2159</v>
      </c>
      <c r="D239" s="4" t="s">
        <v>2159</v>
      </c>
    </row>
    <row r="240" spans="1:4" x14ac:dyDescent="0.25">
      <c r="A240" s="4" t="s">
        <v>2332</v>
      </c>
      <c r="B240" s="4">
        <v>1.176540229</v>
      </c>
      <c r="C240" s="4" t="s">
        <v>2159</v>
      </c>
      <c r="D240" s="4" t="s">
        <v>2159</v>
      </c>
    </row>
    <row r="241" spans="1:4" x14ac:dyDescent="0.25">
      <c r="A241" s="4" t="s">
        <v>2333</v>
      </c>
      <c r="B241" s="4">
        <v>-4.2974065369999996</v>
      </c>
      <c r="C241" s="4" t="s">
        <v>2159</v>
      </c>
      <c r="D241" s="4" t="s">
        <v>2159</v>
      </c>
    </row>
    <row r="242" spans="1:4" x14ac:dyDescent="0.25">
      <c r="A242" s="4" t="s">
        <v>2334</v>
      </c>
      <c r="B242" s="4">
        <v>-0.88797241500000001</v>
      </c>
      <c r="C242" s="4" t="s">
        <v>2159</v>
      </c>
      <c r="D242" s="4" t="s">
        <v>2159</v>
      </c>
    </row>
    <row r="243" spans="1:4" x14ac:dyDescent="0.25">
      <c r="A243" s="4" t="s">
        <v>2335</v>
      </c>
      <c r="B243" s="4">
        <v>1.315965142</v>
      </c>
      <c r="C243" s="4" t="s">
        <v>2159</v>
      </c>
      <c r="D243" s="4" t="s">
        <v>2159</v>
      </c>
    </row>
    <row r="244" spans="1:4" x14ac:dyDescent="0.25">
      <c r="A244" s="4" t="s">
        <v>1291</v>
      </c>
      <c r="B244" s="4">
        <v>2.1326902959999998</v>
      </c>
      <c r="C244" s="4" t="s">
        <v>2159</v>
      </c>
      <c r="D244" s="4" t="s">
        <v>2159</v>
      </c>
    </row>
    <row r="245" spans="1:4" x14ac:dyDescent="0.25">
      <c r="A245" s="4" t="s">
        <v>1620</v>
      </c>
      <c r="B245" s="4">
        <v>2.0741527980000001</v>
      </c>
      <c r="C245" s="4">
        <v>0.72955805600000001</v>
      </c>
      <c r="D245" s="4">
        <v>-0.67181264900000004</v>
      </c>
    </row>
    <row r="246" spans="1:4" x14ac:dyDescent="0.25">
      <c r="A246" s="4" t="s">
        <v>2132</v>
      </c>
      <c r="B246" s="4">
        <v>2.1279371509999998</v>
      </c>
      <c r="C246" s="4" t="s">
        <v>2159</v>
      </c>
      <c r="D246" s="4" t="s">
        <v>2159</v>
      </c>
    </row>
    <row r="247" spans="1:4" x14ac:dyDescent="0.25">
      <c r="A247" s="4" t="s">
        <v>2336</v>
      </c>
      <c r="B247" s="4">
        <v>1.42691805</v>
      </c>
      <c r="C247" s="4" t="s">
        <v>2159</v>
      </c>
      <c r="D247" s="4" t="s">
        <v>2159</v>
      </c>
    </row>
    <row r="248" spans="1:4" x14ac:dyDescent="0.25">
      <c r="A248" s="4" t="s">
        <v>2337</v>
      </c>
      <c r="B248" s="4">
        <v>0.757567663</v>
      </c>
      <c r="C248" s="4" t="s">
        <v>2159</v>
      </c>
      <c r="D248" s="4" t="s">
        <v>2159</v>
      </c>
    </row>
    <row r="249" spans="1:4" x14ac:dyDescent="0.25">
      <c r="A249" s="4" t="s">
        <v>2338</v>
      </c>
      <c r="B249" s="4">
        <v>-1.758949885</v>
      </c>
      <c r="C249" s="4" t="s">
        <v>2159</v>
      </c>
      <c r="D249" s="4" t="s">
        <v>2159</v>
      </c>
    </row>
    <row r="250" spans="1:4" x14ac:dyDescent="0.25">
      <c r="A250" s="4" t="s">
        <v>2339</v>
      </c>
      <c r="B250" s="4">
        <v>0.95354285500000002</v>
      </c>
      <c r="C250" s="4" t="s">
        <v>2159</v>
      </c>
      <c r="D250" s="4" t="s">
        <v>2159</v>
      </c>
    </row>
    <row r="251" spans="1:4" x14ac:dyDescent="0.25">
      <c r="A251" s="4" t="s">
        <v>2020</v>
      </c>
      <c r="B251" s="4">
        <v>1.6515771260000001</v>
      </c>
      <c r="C251" s="4" t="s">
        <v>2159</v>
      </c>
      <c r="D251" s="4" t="s">
        <v>2159</v>
      </c>
    </row>
    <row r="252" spans="1:4" x14ac:dyDescent="0.25">
      <c r="A252" s="4" t="s">
        <v>2340</v>
      </c>
      <c r="B252" s="4">
        <v>0.75820257700000004</v>
      </c>
      <c r="C252" s="4" t="s">
        <v>2159</v>
      </c>
      <c r="D252" s="4" t="s">
        <v>2159</v>
      </c>
    </row>
    <row r="253" spans="1:4" x14ac:dyDescent="0.25">
      <c r="A253" s="4" t="s">
        <v>2341</v>
      </c>
      <c r="B253" s="4">
        <v>-0.80989604699999995</v>
      </c>
      <c r="C253" s="4" t="s">
        <v>2159</v>
      </c>
      <c r="D253" s="4" t="s">
        <v>2159</v>
      </c>
    </row>
    <row r="254" spans="1:4" x14ac:dyDescent="0.25">
      <c r="A254" s="4" t="s">
        <v>2342</v>
      </c>
      <c r="B254" s="4">
        <v>-0.76816417699999995</v>
      </c>
      <c r="C254" s="4" t="s">
        <v>2159</v>
      </c>
      <c r="D254" s="4" t="s">
        <v>2159</v>
      </c>
    </row>
    <row r="255" spans="1:4" x14ac:dyDescent="0.25">
      <c r="A255" s="4" t="s">
        <v>370</v>
      </c>
      <c r="B255" s="4">
        <v>-0.862153049</v>
      </c>
      <c r="C255" s="4" t="s">
        <v>2159</v>
      </c>
      <c r="D255" s="4" t="s">
        <v>2159</v>
      </c>
    </row>
    <row r="256" spans="1:4" x14ac:dyDescent="0.25">
      <c r="A256" s="4" t="s">
        <v>283</v>
      </c>
      <c r="B256" s="4">
        <v>-0.86439847599999997</v>
      </c>
      <c r="C256" s="4" t="s">
        <v>2159</v>
      </c>
      <c r="D256" s="4" t="s">
        <v>2159</v>
      </c>
    </row>
    <row r="257" spans="1:4" x14ac:dyDescent="0.25">
      <c r="A257" s="4" t="s">
        <v>2343</v>
      </c>
      <c r="B257" s="4">
        <v>-0.88002086499999999</v>
      </c>
      <c r="C257" s="4" t="s">
        <v>2159</v>
      </c>
      <c r="D257" s="4" t="s">
        <v>2159</v>
      </c>
    </row>
    <row r="258" spans="1:4" x14ac:dyDescent="0.25">
      <c r="A258" s="4" t="s">
        <v>2344</v>
      </c>
      <c r="B258" s="4">
        <v>-1.423558842</v>
      </c>
      <c r="C258" s="4" t="s">
        <v>2159</v>
      </c>
      <c r="D258" s="4" t="s">
        <v>2159</v>
      </c>
    </row>
    <row r="259" spans="1:4" x14ac:dyDescent="0.25">
      <c r="A259" s="4" t="s">
        <v>2345</v>
      </c>
      <c r="B259" s="4">
        <v>1.393742579</v>
      </c>
      <c r="C259" s="4">
        <v>-2.1687328749999999</v>
      </c>
      <c r="D259" s="4">
        <v>2.1337343049999999</v>
      </c>
    </row>
    <row r="260" spans="1:4" x14ac:dyDescent="0.25">
      <c r="A260" s="4" t="s">
        <v>2346</v>
      </c>
      <c r="B260" s="4">
        <v>1.0641543360000001</v>
      </c>
      <c r="C260" s="4" t="s">
        <v>2159</v>
      </c>
      <c r="D260" s="4" t="s">
        <v>2159</v>
      </c>
    </row>
    <row r="261" spans="1:4" x14ac:dyDescent="0.25">
      <c r="A261" s="4" t="s">
        <v>2347</v>
      </c>
      <c r="B261" s="4" t="s">
        <v>2159</v>
      </c>
      <c r="C261" s="4">
        <v>0.65258369699999996</v>
      </c>
      <c r="D261" s="4" t="s">
        <v>2159</v>
      </c>
    </row>
    <row r="262" spans="1:4" x14ac:dyDescent="0.25">
      <c r="A262" s="4" t="s">
        <v>212</v>
      </c>
      <c r="B262" s="4" t="s">
        <v>2159</v>
      </c>
      <c r="C262" s="4">
        <v>-0.69667331399999999</v>
      </c>
      <c r="D262" s="4">
        <v>-0.99655293099999998</v>
      </c>
    </row>
    <row r="263" spans="1:4" x14ac:dyDescent="0.25">
      <c r="A263" s="4" t="s">
        <v>2348</v>
      </c>
      <c r="B263" s="4">
        <v>1.037664844</v>
      </c>
      <c r="C263" s="4" t="s">
        <v>2159</v>
      </c>
      <c r="D263" s="4" t="s">
        <v>2159</v>
      </c>
    </row>
    <row r="264" spans="1:4" x14ac:dyDescent="0.25">
      <c r="A264" s="4" t="s">
        <v>2349</v>
      </c>
      <c r="B264" s="4">
        <v>-0.79372149400000003</v>
      </c>
      <c r="C264" s="4" t="s">
        <v>2159</v>
      </c>
      <c r="D264" s="4" t="s">
        <v>2159</v>
      </c>
    </row>
    <row r="265" spans="1:4" x14ac:dyDescent="0.25">
      <c r="A265" s="4" t="s">
        <v>1321</v>
      </c>
      <c r="B265" s="4">
        <v>-0.75044135000000001</v>
      </c>
      <c r="C265" s="4" t="s">
        <v>2159</v>
      </c>
      <c r="D265" s="4" t="s">
        <v>2159</v>
      </c>
    </row>
    <row r="266" spans="1:4" x14ac:dyDescent="0.25">
      <c r="A266" s="4" t="s">
        <v>2350</v>
      </c>
      <c r="B266" s="4">
        <v>-1.0181276909999999</v>
      </c>
      <c r="C266" s="4" t="s">
        <v>2159</v>
      </c>
      <c r="D266" s="4" t="s">
        <v>2159</v>
      </c>
    </row>
    <row r="267" spans="1:4" x14ac:dyDescent="0.25">
      <c r="A267" s="4" t="s">
        <v>2351</v>
      </c>
      <c r="B267" s="4">
        <v>0.67405562299999999</v>
      </c>
      <c r="C267" s="4" t="s">
        <v>2159</v>
      </c>
      <c r="D267" s="4" t="s">
        <v>2159</v>
      </c>
    </row>
    <row r="268" spans="1:4" x14ac:dyDescent="0.25">
      <c r="A268" s="4" t="s">
        <v>216</v>
      </c>
      <c r="B268" s="4">
        <v>-1.3403319359999999</v>
      </c>
      <c r="C268" s="4" t="s">
        <v>2159</v>
      </c>
      <c r="D268" s="4">
        <v>0.691971789</v>
      </c>
    </row>
    <row r="269" spans="1:4" x14ac:dyDescent="0.25">
      <c r="A269" s="4" t="s">
        <v>1427</v>
      </c>
      <c r="B269" s="4">
        <v>-0.69298206100000004</v>
      </c>
      <c r="C269" s="4" t="s">
        <v>2159</v>
      </c>
      <c r="D269" s="4" t="s">
        <v>2159</v>
      </c>
    </row>
    <row r="270" spans="1:4" x14ac:dyDescent="0.25">
      <c r="A270" s="4" t="s">
        <v>727</v>
      </c>
      <c r="B270" s="4">
        <v>0.83486638899999999</v>
      </c>
      <c r="C270" s="4" t="s">
        <v>2159</v>
      </c>
      <c r="D270" s="4" t="s">
        <v>2159</v>
      </c>
    </row>
    <row r="271" spans="1:4" x14ac:dyDescent="0.25">
      <c r="A271" s="4" t="s">
        <v>2352</v>
      </c>
      <c r="B271" s="4">
        <v>-1.6502370040000001</v>
      </c>
      <c r="C271" s="4" t="s">
        <v>2159</v>
      </c>
      <c r="D271" s="4" t="s">
        <v>2159</v>
      </c>
    </row>
    <row r="272" spans="1:4" x14ac:dyDescent="0.25">
      <c r="A272" s="4" t="s">
        <v>2353</v>
      </c>
      <c r="B272" s="4">
        <v>-0.68872287200000004</v>
      </c>
      <c r="C272" s="4" t="s">
        <v>2159</v>
      </c>
      <c r="D272" s="4" t="s">
        <v>2159</v>
      </c>
    </row>
    <row r="273" spans="1:4" x14ac:dyDescent="0.25">
      <c r="A273" s="4" t="s">
        <v>2354</v>
      </c>
      <c r="B273" s="4">
        <v>0.87621647700000005</v>
      </c>
      <c r="C273" s="4" t="s">
        <v>2159</v>
      </c>
      <c r="D273" s="4" t="s">
        <v>2159</v>
      </c>
    </row>
    <row r="274" spans="1:4" x14ac:dyDescent="0.25">
      <c r="A274" s="4" t="s">
        <v>2355</v>
      </c>
      <c r="B274" s="4" t="s">
        <v>2159</v>
      </c>
      <c r="C274" s="4" t="s">
        <v>2159</v>
      </c>
      <c r="D274" s="4">
        <v>0.91064457899999995</v>
      </c>
    </row>
    <row r="275" spans="1:4" x14ac:dyDescent="0.25">
      <c r="A275" s="4" t="s">
        <v>2356</v>
      </c>
      <c r="B275" s="4">
        <v>-1.22225234</v>
      </c>
      <c r="C275" s="4" t="s">
        <v>2159</v>
      </c>
      <c r="D275" s="4" t="s">
        <v>2159</v>
      </c>
    </row>
    <row r="276" spans="1:4" x14ac:dyDescent="0.25">
      <c r="A276" s="4" t="s">
        <v>144</v>
      </c>
      <c r="B276" s="4">
        <v>-1.8258538419999999</v>
      </c>
      <c r="C276" s="4" t="s">
        <v>2159</v>
      </c>
      <c r="D276" s="4" t="s">
        <v>2159</v>
      </c>
    </row>
    <row r="277" spans="1:4" x14ac:dyDescent="0.25">
      <c r="A277" s="4" t="s">
        <v>2357</v>
      </c>
      <c r="B277" s="4">
        <v>-1.314411057</v>
      </c>
      <c r="C277" s="4" t="s">
        <v>2159</v>
      </c>
      <c r="D277" s="4" t="s">
        <v>2159</v>
      </c>
    </row>
    <row r="278" spans="1:4" x14ac:dyDescent="0.25">
      <c r="A278" s="4" t="s">
        <v>1424</v>
      </c>
      <c r="B278" s="4">
        <v>-1.630155877</v>
      </c>
      <c r="C278" s="4" t="s">
        <v>2159</v>
      </c>
      <c r="D278" s="4" t="s">
        <v>2159</v>
      </c>
    </row>
    <row r="279" spans="1:4" x14ac:dyDescent="0.25">
      <c r="A279" s="4" t="s">
        <v>2043</v>
      </c>
      <c r="B279" s="4">
        <v>3.193637727</v>
      </c>
      <c r="C279" s="4" t="s">
        <v>2159</v>
      </c>
      <c r="D279" s="4" t="s">
        <v>2159</v>
      </c>
    </row>
    <row r="280" spans="1:4" x14ac:dyDescent="0.25">
      <c r="A280" s="4" t="s">
        <v>2358</v>
      </c>
      <c r="B280" s="4">
        <v>-0.69507723799999999</v>
      </c>
      <c r="C280" s="4" t="s">
        <v>2159</v>
      </c>
      <c r="D280" s="4" t="s">
        <v>2159</v>
      </c>
    </row>
    <row r="281" spans="1:4" x14ac:dyDescent="0.25">
      <c r="A281" s="4" t="s">
        <v>2359</v>
      </c>
      <c r="B281" s="4">
        <v>0.95621579599999995</v>
      </c>
      <c r="C281" s="4" t="s">
        <v>2159</v>
      </c>
      <c r="D281" s="4" t="s">
        <v>2159</v>
      </c>
    </row>
    <row r="282" spans="1:4" x14ac:dyDescent="0.25">
      <c r="A282" s="4" t="s">
        <v>2360</v>
      </c>
      <c r="B282" s="4">
        <v>-0.60662493200000001</v>
      </c>
      <c r="C282" s="4" t="s">
        <v>2159</v>
      </c>
      <c r="D282" s="4" t="s">
        <v>2159</v>
      </c>
    </row>
    <row r="283" spans="1:4" x14ac:dyDescent="0.25">
      <c r="A283" s="4" t="s">
        <v>2009</v>
      </c>
      <c r="B283" s="4" t="s">
        <v>2159</v>
      </c>
      <c r="C283" s="4" t="s">
        <v>2159</v>
      </c>
      <c r="D283" s="4">
        <v>-0.66244054500000005</v>
      </c>
    </row>
    <row r="284" spans="1:4" x14ac:dyDescent="0.25">
      <c r="A284" s="4" t="s">
        <v>2361</v>
      </c>
      <c r="B284" s="4">
        <v>0.89710749400000001</v>
      </c>
      <c r="C284" s="4" t="s">
        <v>2159</v>
      </c>
      <c r="D284" s="4" t="s">
        <v>2159</v>
      </c>
    </row>
    <row r="285" spans="1:4" x14ac:dyDescent="0.25">
      <c r="A285" s="4" t="s">
        <v>2362</v>
      </c>
      <c r="B285" s="4">
        <v>-1.477744825</v>
      </c>
      <c r="C285" s="4" t="s">
        <v>2159</v>
      </c>
      <c r="D285" s="4" t="s">
        <v>2159</v>
      </c>
    </row>
    <row r="286" spans="1:4" x14ac:dyDescent="0.25">
      <c r="A286" s="4" t="s">
        <v>2363</v>
      </c>
      <c r="B286" s="4">
        <v>-1.0573007400000001</v>
      </c>
      <c r="C286" s="4" t="s">
        <v>2159</v>
      </c>
      <c r="D286" s="4" t="s">
        <v>2159</v>
      </c>
    </row>
    <row r="287" spans="1:4" x14ac:dyDescent="0.25">
      <c r="A287" s="4" t="s">
        <v>1245</v>
      </c>
      <c r="B287" s="4">
        <v>2.4728952450000001</v>
      </c>
      <c r="C287" s="4" t="s">
        <v>2159</v>
      </c>
      <c r="D287" s="4" t="s">
        <v>2159</v>
      </c>
    </row>
    <row r="288" spans="1:4" x14ac:dyDescent="0.25">
      <c r="A288" s="4" t="s">
        <v>1642</v>
      </c>
      <c r="B288" s="4">
        <v>-0.68842459899999997</v>
      </c>
      <c r="C288" s="4" t="s">
        <v>2159</v>
      </c>
      <c r="D288" s="4" t="s">
        <v>2159</v>
      </c>
    </row>
    <row r="289" spans="1:4" x14ac:dyDescent="0.25">
      <c r="A289" s="4" t="s">
        <v>645</v>
      </c>
      <c r="B289" s="4">
        <v>-1.496436165</v>
      </c>
      <c r="C289" s="4" t="s">
        <v>2159</v>
      </c>
      <c r="D289" s="4">
        <v>-0.68137636599999996</v>
      </c>
    </row>
    <row r="290" spans="1:4" x14ac:dyDescent="0.25">
      <c r="A290" s="4" t="s">
        <v>362</v>
      </c>
      <c r="B290" s="4">
        <v>-0.77453462799999995</v>
      </c>
      <c r="C290" s="4" t="s">
        <v>2159</v>
      </c>
      <c r="D290" s="4" t="s">
        <v>2159</v>
      </c>
    </row>
    <row r="291" spans="1:4" x14ac:dyDescent="0.25">
      <c r="A291" s="4" t="s">
        <v>2364</v>
      </c>
      <c r="B291" s="4">
        <v>0.71838918200000002</v>
      </c>
      <c r="C291" s="4" t="s">
        <v>2159</v>
      </c>
      <c r="D291" s="4" t="s">
        <v>2159</v>
      </c>
    </row>
    <row r="292" spans="1:4" x14ac:dyDescent="0.25">
      <c r="A292" s="4" t="s">
        <v>2365</v>
      </c>
      <c r="B292" s="4">
        <v>0.75180830300000001</v>
      </c>
      <c r="C292" s="4" t="s">
        <v>2159</v>
      </c>
      <c r="D292" s="4" t="s">
        <v>2159</v>
      </c>
    </row>
    <row r="293" spans="1:4" x14ac:dyDescent="0.25">
      <c r="A293" s="4" t="s">
        <v>2366</v>
      </c>
      <c r="B293" s="4">
        <v>-0.67887692399999999</v>
      </c>
      <c r="C293" s="4" t="s">
        <v>2159</v>
      </c>
      <c r="D293" s="4" t="s">
        <v>2159</v>
      </c>
    </row>
    <row r="294" spans="1:4" x14ac:dyDescent="0.25">
      <c r="A294" s="4" t="s">
        <v>2367</v>
      </c>
      <c r="B294" s="4">
        <v>0.70650000800000001</v>
      </c>
      <c r="C294" s="4" t="s">
        <v>2159</v>
      </c>
      <c r="D294" s="4" t="s">
        <v>2159</v>
      </c>
    </row>
    <row r="295" spans="1:4" x14ac:dyDescent="0.25">
      <c r="A295" s="4" t="s">
        <v>1214</v>
      </c>
      <c r="B295" s="4">
        <v>-5.5293768820000002</v>
      </c>
      <c r="C295" s="4" t="s">
        <v>2159</v>
      </c>
      <c r="D295" s="4" t="s">
        <v>2159</v>
      </c>
    </row>
    <row r="296" spans="1:4" x14ac:dyDescent="0.25">
      <c r="A296" s="4" t="s">
        <v>2368</v>
      </c>
      <c r="B296" s="4">
        <v>-0.69999543799999997</v>
      </c>
      <c r="C296" s="4" t="s">
        <v>2159</v>
      </c>
      <c r="D296" s="4" t="s">
        <v>2159</v>
      </c>
    </row>
    <row r="297" spans="1:4" x14ac:dyDescent="0.25">
      <c r="A297" s="4" t="s">
        <v>2369</v>
      </c>
      <c r="B297" s="4">
        <v>0.74108035699999997</v>
      </c>
      <c r="C297" s="4" t="s">
        <v>2159</v>
      </c>
      <c r="D297" s="4" t="s">
        <v>2159</v>
      </c>
    </row>
    <row r="298" spans="1:4" x14ac:dyDescent="0.25">
      <c r="A298" s="4" t="s">
        <v>2370</v>
      </c>
      <c r="B298" s="4">
        <v>0.84012826100000004</v>
      </c>
      <c r="C298" s="4" t="s">
        <v>2159</v>
      </c>
      <c r="D298" s="4" t="s">
        <v>2159</v>
      </c>
    </row>
    <row r="299" spans="1:4" x14ac:dyDescent="0.25">
      <c r="A299" s="4" t="s">
        <v>2371</v>
      </c>
      <c r="B299" s="4">
        <v>0.89673473699999995</v>
      </c>
      <c r="C299" s="4" t="s">
        <v>2159</v>
      </c>
      <c r="D299" s="4" t="s">
        <v>2159</v>
      </c>
    </row>
    <row r="300" spans="1:4" x14ac:dyDescent="0.25">
      <c r="A300" s="4" t="s">
        <v>2372</v>
      </c>
      <c r="B300" s="4">
        <v>-0.88414313200000005</v>
      </c>
      <c r="C300" s="4" t="s">
        <v>2159</v>
      </c>
      <c r="D300" s="4" t="s">
        <v>2159</v>
      </c>
    </row>
    <row r="301" spans="1:4" x14ac:dyDescent="0.25">
      <c r="A301" s="4" t="s">
        <v>2373</v>
      </c>
      <c r="B301" s="4">
        <v>1.1830821389999999</v>
      </c>
      <c r="C301" s="4" t="s">
        <v>2159</v>
      </c>
      <c r="D301" s="4" t="s">
        <v>2159</v>
      </c>
    </row>
    <row r="302" spans="1:4" x14ac:dyDescent="0.25">
      <c r="A302" s="4" t="s">
        <v>832</v>
      </c>
      <c r="B302" s="4">
        <v>-1.0073799750000001</v>
      </c>
      <c r="C302" s="4" t="s">
        <v>2159</v>
      </c>
      <c r="D302" s="4" t="s">
        <v>2159</v>
      </c>
    </row>
    <row r="303" spans="1:4" x14ac:dyDescent="0.25">
      <c r="A303" s="4" t="s">
        <v>2374</v>
      </c>
      <c r="B303" s="4">
        <v>-1.030169018</v>
      </c>
      <c r="C303" s="4" t="s">
        <v>2159</v>
      </c>
      <c r="D303" s="4" t="s">
        <v>2159</v>
      </c>
    </row>
    <row r="304" spans="1:4" x14ac:dyDescent="0.25">
      <c r="A304" s="4" t="s">
        <v>1259</v>
      </c>
      <c r="B304" s="4">
        <v>1.0235086959999999</v>
      </c>
      <c r="C304" s="4" t="s">
        <v>2159</v>
      </c>
      <c r="D304" s="4" t="s">
        <v>2159</v>
      </c>
    </row>
    <row r="305" spans="1:4" x14ac:dyDescent="0.25">
      <c r="A305" s="4" t="s">
        <v>2375</v>
      </c>
      <c r="B305" s="4">
        <v>-1.126556197</v>
      </c>
      <c r="C305" s="4" t="s">
        <v>2159</v>
      </c>
      <c r="D305" s="4" t="s">
        <v>2159</v>
      </c>
    </row>
    <row r="306" spans="1:4" x14ac:dyDescent="0.25">
      <c r="A306" s="4" t="s">
        <v>2376</v>
      </c>
      <c r="B306" s="4">
        <v>0.69498407200000001</v>
      </c>
      <c r="C306" s="4" t="s">
        <v>2159</v>
      </c>
      <c r="D306" s="4" t="s">
        <v>2159</v>
      </c>
    </row>
    <row r="307" spans="1:4" x14ac:dyDescent="0.25">
      <c r="A307" s="4" t="s">
        <v>2377</v>
      </c>
      <c r="B307" s="4">
        <v>1.2530002499999999</v>
      </c>
      <c r="C307" s="4" t="s">
        <v>2159</v>
      </c>
      <c r="D307" s="4" t="s">
        <v>2159</v>
      </c>
    </row>
    <row r="308" spans="1:4" x14ac:dyDescent="0.25">
      <c r="A308" s="4" t="s">
        <v>1438</v>
      </c>
      <c r="B308" s="4">
        <v>-0.68316352999999996</v>
      </c>
      <c r="C308" s="4" t="s">
        <v>2159</v>
      </c>
      <c r="D308" s="4" t="s">
        <v>2159</v>
      </c>
    </row>
    <row r="309" spans="1:4" x14ac:dyDescent="0.25">
      <c r="A309" s="4" t="s">
        <v>2378</v>
      </c>
      <c r="B309" s="4">
        <v>1.422581659</v>
      </c>
      <c r="C309" s="4">
        <v>-0.66149281699999996</v>
      </c>
      <c r="D309" s="4" t="s">
        <v>2159</v>
      </c>
    </row>
    <row r="310" spans="1:4" x14ac:dyDescent="0.25">
      <c r="A310" s="4" t="s">
        <v>2379</v>
      </c>
      <c r="B310" s="4">
        <v>0.765790148</v>
      </c>
      <c r="C310" s="4" t="s">
        <v>2159</v>
      </c>
      <c r="D310" s="4" t="s">
        <v>2159</v>
      </c>
    </row>
    <row r="311" spans="1:4" x14ac:dyDescent="0.25">
      <c r="A311" s="4" t="s">
        <v>2022</v>
      </c>
      <c r="B311" s="4">
        <v>1.4794384599999999</v>
      </c>
      <c r="C311" s="4" t="s">
        <v>2159</v>
      </c>
      <c r="D311" s="4" t="s">
        <v>2159</v>
      </c>
    </row>
    <row r="312" spans="1:4" x14ac:dyDescent="0.25">
      <c r="A312" s="4" t="s">
        <v>2380</v>
      </c>
      <c r="B312" s="4">
        <v>-0.79452975800000003</v>
      </c>
      <c r="C312" s="4" t="s">
        <v>2159</v>
      </c>
      <c r="D312" s="4" t="s">
        <v>2159</v>
      </c>
    </row>
    <row r="313" spans="1:4" x14ac:dyDescent="0.25">
      <c r="A313" s="4" t="s">
        <v>2381</v>
      </c>
      <c r="B313" s="4">
        <v>-0.72437306800000001</v>
      </c>
      <c r="C313" s="4" t="s">
        <v>2159</v>
      </c>
      <c r="D313" s="4" t="s">
        <v>2159</v>
      </c>
    </row>
    <row r="314" spans="1:4" x14ac:dyDescent="0.25">
      <c r="A314" s="4" t="s">
        <v>1031</v>
      </c>
      <c r="B314" s="4">
        <v>-2.04963446</v>
      </c>
      <c r="C314" s="4" t="s">
        <v>2159</v>
      </c>
      <c r="D314" s="4" t="s">
        <v>2159</v>
      </c>
    </row>
    <row r="315" spans="1:4" x14ac:dyDescent="0.25">
      <c r="A315" s="4" t="s">
        <v>1398</v>
      </c>
      <c r="B315" s="4">
        <v>-0.63371297000000004</v>
      </c>
      <c r="C315" s="4" t="s">
        <v>2159</v>
      </c>
      <c r="D315" s="4" t="s">
        <v>2159</v>
      </c>
    </row>
    <row r="316" spans="1:4" x14ac:dyDescent="0.25">
      <c r="A316" s="4" t="s">
        <v>2382</v>
      </c>
      <c r="B316" s="4">
        <v>0.79666462199999999</v>
      </c>
      <c r="C316" s="4" t="s">
        <v>2159</v>
      </c>
      <c r="D316" s="4" t="s">
        <v>2159</v>
      </c>
    </row>
    <row r="317" spans="1:4" x14ac:dyDescent="0.25">
      <c r="A317" s="4" t="s">
        <v>2383</v>
      </c>
      <c r="B317" s="4">
        <v>0.72002533899999999</v>
      </c>
      <c r="C317" s="4" t="s">
        <v>2159</v>
      </c>
      <c r="D317" s="4" t="s">
        <v>2159</v>
      </c>
    </row>
    <row r="318" spans="1:4" x14ac:dyDescent="0.25">
      <c r="A318" s="4" t="s">
        <v>2384</v>
      </c>
      <c r="B318" s="4">
        <v>0.76655097299999997</v>
      </c>
      <c r="C318" s="4" t="s">
        <v>2159</v>
      </c>
      <c r="D318" s="4" t="s">
        <v>2159</v>
      </c>
    </row>
    <row r="319" spans="1:4" x14ac:dyDescent="0.25">
      <c r="A319" s="4" t="s">
        <v>2385</v>
      </c>
      <c r="B319" s="4">
        <v>0.64501025899999997</v>
      </c>
      <c r="C319" s="4" t="s">
        <v>2159</v>
      </c>
      <c r="D319" s="4" t="s">
        <v>2159</v>
      </c>
    </row>
    <row r="320" spans="1:4" x14ac:dyDescent="0.25">
      <c r="A320" s="4" t="s">
        <v>600</v>
      </c>
      <c r="B320" s="4">
        <v>0.83233435499999997</v>
      </c>
      <c r="C320" s="4" t="s">
        <v>2159</v>
      </c>
      <c r="D320" s="4" t="s">
        <v>2159</v>
      </c>
    </row>
    <row r="321" spans="1:4" x14ac:dyDescent="0.25">
      <c r="A321" s="4" t="s">
        <v>2386</v>
      </c>
      <c r="B321" s="4">
        <v>-0.65230093600000005</v>
      </c>
      <c r="C321" s="4" t="s">
        <v>2159</v>
      </c>
      <c r="D321" s="4" t="s">
        <v>2159</v>
      </c>
    </row>
    <row r="322" spans="1:4" x14ac:dyDescent="0.25">
      <c r="A322" s="4" t="s">
        <v>1593</v>
      </c>
      <c r="B322" s="4">
        <v>-0.67807092899999999</v>
      </c>
      <c r="C322" s="4" t="s">
        <v>2159</v>
      </c>
      <c r="D322" s="4" t="s">
        <v>2159</v>
      </c>
    </row>
    <row r="323" spans="1:4" x14ac:dyDescent="0.25">
      <c r="A323" s="4" t="s">
        <v>2387</v>
      </c>
      <c r="B323" s="4" t="s">
        <v>2159</v>
      </c>
      <c r="C323" s="4">
        <v>0.64716557799999996</v>
      </c>
      <c r="D323" s="4">
        <v>-0.94235736299999995</v>
      </c>
    </row>
    <row r="324" spans="1:4" x14ac:dyDescent="0.25">
      <c r="A324" s="4" t="s">
        <v>2388</v>
      </c>
      <c r="B324" s="4">
        <v>-0.664114965</v>
      </c>
      <c r="C324" s="4" t="s">
        <v>2159</v>
      </c>
      <c r="D324" s="4" t="s">
        <v>2159</v>
      </c>
    </row>
    <row r="325" spans="1:4" x14ac:dyDescent="0.25">
      <c r="A325" s="4" t="s">
        <v>58</v>
      </c>
      <c r="B325" s="4">
        <v>0.98000172299999999</v>
      </c>
      <c r="C325" s="4" t="s">
        <v>2159</v>
      </c>
      <c r="D325" s="4" t="s">
        <v>2159</v>
      </c>
    </row>
    <row r="326" spans="1:4" x14ac:dyDescent="0.25">
      <c r="A326" s="4" t="s">
        <v>2389</v>
      </c>
      <c r="B326" s="4">
        <v>0.86447844299999999</v>
      </c>
      <c r="C326" s="4" t="s">
        <v>2159</v>
      </c>
      <c r="D326" s="4" t="s">
        <v>2159</v>
      </c>
    </row>
    <row r="327" spans="1:4" x14ac:dyDescent="0.25">
      <c r="A327" s="4" t="s">
        <v>2390</v>
      </c>
      <c r="B327" s="4">
        <v>0.84904870700000001</v>
      </c>
      <c r="C327" s="4" t="s">
        <v>2159</v>
      </c>
      <c r="D327" s="4">
        <v>-0.75496126799999996</v>
      </c>
    </row>
    <row r="328" spans="1:4" x14ac:dyDescent="0.25">
      <c r="A328" s="4" t="s">
        <v>2391</v>
      </c>
      <c r="B328" s="4">
        <v>-0.69068408100000001</v>
      </c>
      <c r="C328" s="4" t="s">
        <v>2159</v>
      </c>
      <c r="D328" s="4" t="s">
        <v>2159</v>
      </c>
    </row>
    <row r="329" spans="1:4" x14ac:dyDescent="0.25">
      <c r="A329" s="4" t="s">
        <v>2392</v>
      </c>
      <c r="B329" s="4">
        <v>0.93300516099999997</v>
      </c>
      <c r="C329" s="4" t="s">
        <v>2159</v>
      </c>
      <c r="D329" s="4" t="s">
        <v>2159</v>
      </c>
    </row>
    <row r="330" spans="1:4" x14ac:dyDescent="0.25">
      <c r="A330" s="4" t="s">
        <v>2393</v>
      </c>
      <c r="B330" s="4">
        <v>-0.82230904900000001</v>
      </c>
      <c r="C330" s="4" t="s">
        <v>2159</v>
      </c>
      <c r="D330" s="4" t="s">
        <v>2159</v>
      </c>
    </row>
    <row r="331" spans="1:4" x14ac:dyDescent="0.25">
      <c r="A331" s="4" t="s">
        <v>2394</v>
      </c>
      <c r="B331" s="4" t="s">
        <v>2159</v>
      </c>
      <c r="C331" s="4">
        <v>1.122046463</v>
      </c>
      <c r="D331" s="4" t="s">
        <v>2159</v>
      </c>
    </row>
    <row r="332" spans="1:4" x14ac:dyDescent="0.25">
      <c r="A332" s="4" t="s">
        <v>2139</v>
      </c>
      <c r="B332" s="4">
        <v>-0.79486308400000005</v>
      </c>
      <c r="C332" s="4" t="s">
        <v>2159</v>
      </c>
      <c r="D332" s="4" t="s">
        <v>2159</v>
      </c>
    </row>
    <row r="333" spans="1:4" x14ac:dyDescent="0.25">
      <c r="A333" s="4" t="s">
        <v>2395</v>
      </c>
      <c r="B333" s="4">
        <v>-0.68873510699999996</v>
      </c>
      <c r="C333" s="4" t="s">
        <v>2159</v>
      </c>
      <c r="D333" s="4" t="s">
        <v>2159</v>
      </c>
    </row>
    <row r="334" spans="1:4" x14ac:dyDescent="0.25">
      <c r="A334" s="4" t="s">
        <v>2396</v>
      </c>
      <c r="B334" s="4">
        <v>0.67295786800000001</v>
      </c>
      <c r="C334" s="4" t="s">
        <v>2159</v>
      </c>
      <c r="D334" s="4" t="s">
        <v>2159</v>
      </c>
    </row>
    <row r="335" spans="1:4" x14ac:dyDescent="0.25">
      <c r="A335" s="4" t="s">
        <v>2397</v>
      </c>
      <c r="B335" s="4" t="s">
        <v>2159</v>
      </c>
      <c r="C335" s="4" t="s">
        <v>2159</v>
      </c>
      <c r="D335" s="4">
        <v>-0.67290503199999996</v>
      </c>
    </row>
    <row r="336" spans="1:4" x14ac:dyDescent="0.25">
      <c r="A336" s="4" t="s">
        <v>2398</v>
      </c>
      <c r="B336" s="4">
        <v>0.90581578299999999</v>
      </c>
      <c r="C336" s="4" t="s">
        <v>2159</v>
      </c>
      <c r="D336" s="4" t="s">
        <v>2159</v>
      </c>
    </row>
    <row r="337" spans="1:4" x14ac:dyDescent="0.25">
      <c r="A337" s="4" t="s">
        <v>2399</v>
      </c>
      <c r="B337" s="4">
        <v>-1.009673158</v>
      </c>
      <c r="C337" s="4" t="s">
        <v>2159</v>
      </c>
      <c r="D337" s="4" t="s">
        <v>2159</v>
      </c>
    </row>
    <row r="338" spans="1:4" x14ac:dyDescent="0.25">
      <c r="A338" s="4" t="s">
        <v>2400</v>
      </c>
      <c r="B338" s="4">
        <v>-1.063247045</v>
      </c>
      <c r="C338" s="4" t="s">
        <v>2159</v>
      </c>
      <c r="D338" s="4">
        <v>-0.94068145599999997</v>
      </c>
    </row>
    <row r="339" spans="1:4" x14ac:dyDescent="0.25">
      <c r="A339" s="4" t="s">
        <v>2401</v>
      </c>
      <c r="B339" s="4">
        <v>-1.5201675830000001</v>
      </c>
      <c r="C339" s="4" t="s">
        <v>2159</v>
      </c>
      <c r="D339" s="4" t="s">
        <v>2159</v>
      </c>
    </row>
    <row r="340" spans="1:4" x14ac:dyDescent="0.25">
      <c r="A340" s="4" t="s">
        <v>2402</v>
      </c>
      <c r="B340" s="4">
        <v>0.85913245699999996</v>
      </c>
      <c r="C340" s="4" t="s">
        <v>2159</v>
      </c>
      <c r="D340" s="4" t="s">
        <v>2159</v>
      </c>
    </row>
    <row r="341" spans="1:4" x14ac:dyDescent="0.25">
      <c r="A341" s="4" t="s">
        <v>2403</v>
      </c>
      <c r="B341" s="4">
        <v>0.62874308599999995</v>
      </c>
      <c r="C341" s="4" t="s">
        <v>2159</v>
      </c>
      <c r="D341" s="4" t="s">
        <v>2159</v>
      </c>
    </row>
    <row r="342" spans="1:4" x14ac:dyDescent="0.25">
      <c r="A342" s="4" t="s">
        <v>2404</v>
      </c>
      <c r="B342" s="4">
        <v>1.465076662</v>
      </c>
      <c r="C342" s="4" t="s">
        <v>2159</v>
      </c>
      <c r="D342" s="4" t="s">
        <v>2159</v>
      </c>
    </row>
    <row r="343" spans="1:4" x14ac:dyDescent="0.25">
      <c r="A343" s="4" t="s">
        <v>2405</v>
      </c>
      <c r="B343" s="4">
        <v>-0.85233900500000004</v>
      </c>
      <c r="C343" s="4" t="s">
        <v>2159</v>
      </c>
      <c r="D343" s="4" t="s">
        <v>2159</v>
      </c>
    </row>
    <row r="344" spans="1:4" x14ac:dyDescent="0.25">
      <c r="A344" s="4" t="s">
        <v>2406</v>
      </c>
      <c r="B344" s="4">
        <v>0.70491583700000005</v>
      </c>
      <c r="C344" s="4" t="s">
        <v>2159</v>
      </c>
      <c r="D344" s="4" t="s">
        <v>2159</v>
      </c>
    </row>
    <row r="345" spans="1:4" x14ac:dyDescent="0.25">
      <c r="A345" s="4" t="s">
        <v>2407</v>
      </c>
      <c r="B345" s="4">
        <v>1.2153023190000001</v>
      </c>
      <c r="C345" s="4" t="s">
        <v>2159</v>
      </c>
      <c r="D345" s="4" t="s">
        <v>2159</v>
      </c>
    </row>
    <row r="346" spans="1:4" x14ac:dyDescent="0.25">
      <c r="A346" s="4" t="s">
        <v>2408</v>
      </c>
      <c r="B346" s="4">
        <v>-1.4001869709999999</v>
      </c>
      <c r="C346" s="4" t="s">
        <v>2159</v>
      </c>
      <c r="D346" s="4" t="s">
        <v>2159</v>
      </c>
    </row>
    <row r="347" spans="1:4" x14ac:dyDescent="0.25">
      <c r="A347" s="4" t="s">
        <v>1506</v>
      </c>
      <c r="B347" s="4">
        <v>-0.71455144400000004</v>
      </c>
      <c r="C347" s="4" t="s">
        <v>2159</v>
      </c>
      <c r="D347" s="4" t="s">
        <v>2159</v>
      </c>
    </row>
    <row r="348" spans="1:4" x14ac:dyDescent="0.25">
      <c r="A348" s="4" t="s">
        <v>684</v>
      </c>
      <c r="B348" s="4">
        <v>0.77973406300000003</v>
      </c>
      <c r="C348" s="4" t="s">
        <v>2159</v>
      </c>
      <c r="D348" s="4" t="s">
        <v>2159</v>
      </c>
    </row>
    <row r="349" spans="1:4" x14ac:dyDescent="0.25">
      <c r="A349" s="4" t="s">
        <v>2409</v>
      </c>
      <c r="B349" s="4">
        <v>0.81553055500000005</v>
      </c>
      <c r="C349" s="4" t="s">
        <v>2159</v>
      </c>
      <c r="D349" s="4" t="s">
        <v>2159</v>
      </c>
    </row>
    <row r="350" spans="1:4" x14ac:dyDescent="0.25">
      <c r="A350" s="4" t="s">
        <v>431</v>
      </c>
      <c r="B350" s="4" t="s">
        <v>2159</v>
      </c>
      <c r="C350" s="4" t="s">
        <v>2159</v>
      </c>
      <c r="D350" s="4">
        <v>0.83224885199999998</v>
      </c>
    </row>
    <row r="351" spans="1:4" x14ac:dyDescent="0.25">
      <c r="A351" s="4" t="s">
        <v>2410</v>
      </c>
      <c r="B351" s="4">
        <v>-0.68974076699999998</v>
      </c>
      <c r="C351" s="4" t="s">
        <v>2159</v>
      </c>
      <c r="D351" s="4" t="s">
        <v>2159</v>
      </c>
    </row>
    <row r="352" spans="1:4" x14ac:dyDescent="0.25">
      <c r="A352" s="4" t="s">
        <v>2411</v>
      </c>
      <c r="B352" s="4">
        <v>0.62795223</v>
      </c>
      <c r="C352" s="4" t="s">
        <v>2159</v>
      </c>
      <c r="D352" s="4" t="s">
        <v>2159</v>
      </c>
    </row>
    <row r="353" spans="1:4" x14ac:dyDescent="0.25">
      <c r="A353" s="4" t="s">
        <v>2059</v>
      </c>
      <c r="B353" s="4">
        <v>4.8672406009999998</v>
      </c>
      <c r="C353" s="4" t="s">
        <v>2159</v>
      </c>
      <c r="D353" s="4">
        <v>-1.0130292510000001</v>
      </c>
    </row>
    <row r="354" spans="1:4" x14ac:dyDescent="0.25">
      <c r="A354" s="4" t="s">
        <v>781</v>
      </c>
      <c r="B354" s="4">
        <v>1.310931887</v>
      </c>
      <c r="C354" s="4">
        <v>0.93720130000000001</v>
      </c>
      <c r="D354" s="4" t="s">
        <v>2159</v>
      </c>
    </row>
    <row r="355" spans="1:4" x14ac:dyDescent="0.25">
      <c r="A355" s="4" t="s">
        <v>1237</v>
      </c>
      <c r="B355" s="4">
        <v>-0.68066129900000005</v>
      </c>
      <c r="C355" s="4" t="s">
        <v>2159</v>
      </c>
      <c r="D355" s="4" t="s">
        <v>2159</v>
      </c>
    </row>
    <row r="356" spans="1:4" x14ac:dyDescent="0.25">
      <c r="A356" s="4" t="s">
        <v>2412</v>
      </c>
      <c r="B356" s="4">
        <v>0.71997405699999995</v>
      </c>
      <c r="C356" s="4" t="s">
        <v>2159</v>
      </c>
      <c r="D356" s="4" t="s">
        <v>2159</v>
      </c>
    </row>
    <row r="357" spans="1:4" x14ac:dyDescent="0.25">
      <c r="A357" s="4" t="s">
        <v>2413</v>
      </c>
      <c r="B357" s="4">
        <v>-0.79908092900000005</v>
      </c>
      <c r="C357" s="4" t="s">
        <v>2159</v>
      </c>
      <c r="D357" s="4" t="s">
        <v>2159</v>
      </c>
    </row>
    <row r="358" spans="1:4" x14ac:dyDescent="0.25">
      <c r="A358" s="4" t="s">
        <v>751</v>
      </c>
      <c r="B358" s="4">
        <v>1.06703719</v>
      </c>
      <c r="C358" s="4" t="s">
        <v>2159</v>
      </c>
      <c r="D358" s="4" t="s">
        <v>2159</v>
      </c>
    </row>
    <row r="359" spans="1:4" x14ac:dyDescent="0.25">
      <c r="A359" s="4" t="s">
        <v>2414</v>
      </c>
      <c r="B359" s="4">
        <v>-0.63147477200000002</v>
      </c>
      <c r="C359" s="4" t="s">
        <v>2159</v>
      </c>
      <c r="D359" s="4" t="s">
        <v>2159</v>
      </c>
    </row>
    <row r="360" spans="1:4" x14ac:dyDescent="0.25">
      <c r="A360" s="4" t="s">
        <v>185</v>
      </c>
      <c r="B360" s="4">
        <v>1.140817999</v>
      </c>
      <c r="C360" s="4" t="s">
        <v>2159</v>
      </c>
      <c r="D360" s="4" t="s">
        <v>2159</v>
      </c>
    </row>
    <row r="361" spans="1:4" x14ac:dyDescent="0.25">
      <c r="A361" s="4" t="s">
        <v>1578</v>
      </c>
      <c r="B361" s="4">
        <v>-1.281330809</v>
      </c>
      <c r="C361" s="4" t="s">
        <v>2159</v>
      </c>
      <c r="D361" s="4" t="s">
        <v>2159</v>
      </c>
    </row>
    <row r="362" spans="1:4" x14ac:dyDescent="0.25">
      <c r="A362" s="4" t="s">
        <v>2415</v>
      </c>
      <c r="B362" s="4">
        <v>-0.92858667299999997</v>
      </c>
      <c r="C362" s="4" t="s">
        <v>2159</v>
      </c>
      <c r="D362" s="4">
        <v>0.77413797299999998</v>
      </c>
    </row>
    <row r="363" spans="1:4" x14ac:dyDescent="0.25">
      <c r="A363" s="4" t="s">
        <v>2416</v>
      </c>
      <c r="B363" s="4">
        <v>0.71689224399999996</v>
      </c>
      <c r="C363" s="4" t="s">
        <v>2159</v>
      </c>
      <c r="D363" s="4" t="s">
        <v>2159</v>
      </c>
    </row>
    <row r="364" spans="1:4" x14ac:dyDescent="0.25">
      <c r="A364" s="4" t="s">
        <v>450</v>
      </c>
      <c r="B364" s="4">
        <v>0.87311593600000004</v>
      </c>
      <c r="C364" s="4" t="s">
        <v>2159</v>
      </c>
      <c r="D364" s="4">
        <v>1.0224192519999999</v>
      </c>
    </row>
    <row r="365" spans="1:4" x14ac:dyDescent="0.25">
      <c r="A365" s="4" t="s">
        <v>2417</v>
      </c>
      <c r="B365" s="4">
        <v>-0.82729334700000001</v>
      </c>
      <c r="C365" s="4" t="s">
        <v>2159</v>
      </c>
      <c r="D365" s="4" t="s">
        <v>2159</v>
      </c>
    </row>
    <row r="366" spans="1:4" x14ac:dyDescent="0.25">
      <c r="A366" s="4" t="s">
        <v>68</v>
      </c>
      <c r="B366" s="4">
        <v>0.97538159000000002</v>
      </c>
      <c r="C366" s="4">
        <v>1.2800774269999999</v>
      </c>
      <c r="D366" s="4" t="s">
        <v>2159</v>
      </c>
    </row>
    <row r="367" spans="1:4" x14ac:dyDescent="0.25">
      <c r="A367" s="4" t="s">
        <v>2089</v>
      </c>
      <c r="B367" s="4">
        <v>3.5739187690000001</v>
      </c>
      <c r="C367" s="4">
        <v>0.60815143400000005</v>
      </c>
      <c r="D367" s="4" t="s">
        <v>2159</v>
      </c>
    </row>
    <row r="368" spans="1:4" x14ac:dyDescent="0.25">
      <c r="A368" s="4" t="s">
        <v>2418</v>
      </c>
      <c r="B368" s="4">
        <v>0.67057987699999999</v>
      </c>
      <c r="C368" s="4" t="s">
        <v>2159</v>
      </c>
      <c r="D368" s="4" t="s">
        <v>2159</v>
      </c>
    </row>
    <row r="369" spans="1:4" x14ac:dyDescent="0.25">
      <c r="A369" s="4" t="s">
        <v>527</v>
      </c>
      <c r="B369" s="4">
        <v>1.029020987</v>
      </c>
      <c r="C369" s="4" t="s">
        <v>2159</v>
      </c>
      <c r="D369" s="4" t="s">
        <v>2159</v>
      </c>
    </row>
    <row r="370" spans="1:4" x14ac:dyDescent="0.25">
      <c r="A370" s="4" t="s">
        <v>2052</v>
      </c>
      <c r="B370" s="4">
        <v>0.78064121900000005</v>
      </c>
      <c r="C370" s="4" t="s">
        <v>2159</v>
      </c>
      <c r="D370" s="4" t="s">
        <v>2159</v>
      </c>
    </row>
    <row r="371" spans="1:4" x14ac:dyDescent="0.25">
      <c r="A371" s="4" t="s">
        <v>2419</v>
      </c>
      <c r="B371" s="4" t="s">
        <v>2159</v>
      </c>
      <c r="C371" s="4" t="s">
        <v>2159</v>
      </c>
      <c r="D371" s="4">
        <v>-0.64065139400000004</v>
      </c>
    </row>
    <row r="372" spans="1:4" x14ac:dyDescent="0.25">
      <c r="A372" s="4" t="s">
        <v>1889</v>
      </c>
      <c r="B372" s="4">
        <v>2.066034143</v>
      </c>
      <c r="C372" s="4" t="s">
        <v>2159</v>
      </c>
      <c r="D372" s="4" t="s">
        <v>2159</v>
      </c>
    </row>
    <row r="373" spans="1:4" x14ac:dyDescent="0.25">
      <c r="A373" s="4" t="s">
        <v>2420</v>
      </c>
      <c r="B373" s="4">
        <v>-1.4671392750000001</v>
      </c>
      <c r="C373" s="4" t="s">
        <v>2159</v>
      </c>
      <c r="D373" s="4" t="s">
        <v>2159</v>
      </c>
    </row>
    <row r="374" spans="1:4" x14ac:dyDescent="0.25">
      <c r="A374" s="4" t="s">
        <v>2421</v>
      </c>
      <c r="B374" s="4">
        <v>-1.697760615</v>
      </c>
      <c r="C374" s="4" t="s">
        <v>2159</v>
      </c>
      <c r="D374" s="4" t="s">
        <v>2159</v>
      </c>
    </row>
    <row r="375" spans="1:4" x14ac:dyDescent="0.25">
      <c r="A375" s="4" t="s">
        <v>1670</v>
      </c>
      <c r="B375" s="4">
        <v>4.6934960549999998</v>
      </c>
      <c r="C375" s="4">
        <v>2.4401460240000001</v>
      </c>
      <c r="D375" s="4">
        <v>-1.276180616</v>
      </c>
    </row>
    <row r="376" spans="1:4" x14ac:dyDescent="0.25">
      <c r="A376" s="4" t="s">
        <v>2422</v>
      </c>
      <c r="B376" s="4">
        <v>-0.92112720699999995</v>
      </c>
      <c r="C376" s="4" t="s">
        <v>2159</v>
      </c>
      <c r="D376" s="4" t="s">
        <v>2159</v>
      </c>
    </row>
    <row r="377" spans="1:4" x14ac:dyDescent="0.25">
      <c r="A377" s="4" t="s">
        <v>2423</v>
      </c>
      <c r="B377" s="4">
        <v>-0.96239173</v>
      </c>
      <c r="C377" s="4" t="s">
        <v>2159</v>
      </c>
      <c r="D377" s="4" t="s">
        <v>2159</v>
      </c>
    </row>
    <row r="378" spans="1:4" x14ac:dyDescent="0.25">
      <c r="A378" s="4" t="s">
        <v>2424</v>
      </c>
      <c r="B378" s="4">
        <v>1.0267458789999999</v>
      </c>
      <c r="C378" s="4" t="s">
        <v>2159</v>
      </c>
      <c r="D378" s="4" t="s">
        <v>2159</v>
      </c>
    </row>
    <row r="379" spans="1:4" x14ac:dyDescent="0.25">
      <c r="A379" s="4" t="s">
        <v>2425</v>
      </c>
      <c r="B379" s="4">
        <v>-0.61321596</v>
      </c>
      <c r="C379" s="4" t="s">
        <v>2159</v>
      </c>
      <c r="D379" s="4" t="s">
        <v>2159</v>
      </c>
    </row>
    <row r="380" spans="1:4" x14ac:dyDescent="0.25">
      <c r="A380" s="4" t="s">
        <v>2426</v>
      </c>
      <c r="B380" s="4">
        <v>-1.695487534</v>
      </c>
      <c r="C380" s="4" t="s">
        <v>2159</v>
      </c>
      <c r="D380" s="4" t="s">
        <v>2159</v>
      </c>
    </row>
    <row r="381" spans="1:4" x14ac:dyDescent="0.25">
      <c r="A381" s="4" t="s">
        <v>1986</v>
      </c>
      <c r="B381" s="4">
        <v>-1.0068585370000001</v>
      </c>
      <c r="C381" s="4" t="s">
        <v>2159</v>
      </c>
      <c r="D381" s="4">
        <v>-0.60237546099999995</v>
      </c>
    </row>
    <row r="382" spans="1:4" x14ac:dyDescent="0.25">
      <c r="A382" s="4" t="s">
        <v>2427</v>
      </c>
      <c r="B382" s="4">
        <v>-0.904188726</v>
      </c>
      <c r="C382" s="4" t="s">
        <v>2159</v>
      </c>
      <c r="D382" s="4" t="s">
        <v>2159</v>
      </c>
    </row>
    <row r="383" spans="1:4" x14ac:dyDescent="0.25">
      <c r="A383" s="4" t="s">
        <v>2428</v>
      </c>
      <c r="B383" s="4">
        <v>0.77116234100000003</v>
      </c>
      <c r="C383" s="4" t="s">
        <v>2159</v>
      </c>
      <c r="D383" s="4" t="s">
        <v>2159</v>
      </c>
    </row>
    <row r="384" spans="1:4" x14ac:dyDescent="0.25">
      <c r="A384" s="4" t="s">
        <v>2429</v>
      </c>
      <c r="B384" s="4">
        <v>1.134771059</v>
      </c>
      <c r="C384" s="4" t="s">
        <v>2159</v>
      </c>
      <c r="D384" s="4" t="s">
        <v>2159</v>
      </c>
    </row>
    <row r="385" spans="1:4" x14ac:dyDescent="0.25">
      <c r="A385" s="4" t="s">
        <v>2430</v>
      </c>
      <c r="B385" s="4">
        <v>5.043155939</v>
      </c>
      <c r="C385" s="4">
        <v>2.71960516</v>
      </c>
      <c r="D385" s="4">
        <v>-2.8424600799999999</v>
      </c>
    </row>
    <row r="386" spans="1:4" x14ac:dyDescent="0.25">
      <c r="A386" s="4" t="s">
        <v>2431</v>
      </c>
      <c r="B386" s="4">
        <v>-0.82530749299999995</v>
      </c>
      <c r="C386" s="4" t="s">
        <v>2159</v>
      </c>
      <c r="D386" s="4" t="s">
        <v>2159</v>
      </c>
    </row>
    <row r="387" spans="1:4" x14ac:dyDescent="0.25">
      <c r="A387" s="4" t="s">
        <v>2432</v>
      </c>
      <c r="B387" s="4">
        <v>0.95793615700000001</v>
      </c>
      <c r="C387" s="4">
        <v>0.72883081800000005</v>
      </c>
      <c r="D387" s="4" t="s">
        <v>2159</v>
      </c>
    </row>
    <row r="388" spans="1:4" x14ac:dyDescent="0.25">
      <c r="A388" s="4" t="s">
        <v>2433</v>
      </c>
      <c r="B388" s="4">
        <v>-1.1661671810000001</v>
      </c>
      <c r="C388" s="4" t="s">
        <v>2159</v>
      </c>
      <c r="D388" s="4" t="s">
        <v>2159</v>
      </c>
    </row>
    <row r="389" spans="1:4" x14ac:dyDescent="0.25">
      <c r="A389" s="4" t="s">
        <v>81</v>
      </c>
      <c r="B389" s="4">
        <v>-0.71168098700000004</v>
      </c>
      <c r="C389" s="4" t="s">
        <v>2159</v>
      </c>
      <c r="D389" s="4">
        <v>0.69992966499999998</v>
      </c>
    </row>
    <row r="390" spans="1:4" x14ac:dyDescent="0.25">
      <c r="A390" s="4" t="s">
        <v>2434</v>
      </c>
      <c r="B390" s="4">
        <v>-2.391071245</v>
      </c>
      <c r="C390" s="4">
        <v>-0.78673150300000005</v>
      </c>
      <c r="D390" s="4" t="s">
        <v>2159</v>
      </c>
    </row>
    <row r="391" spans="1:4" x14ac:dyDescent="0.25">
      <c r="A391" s="4" t="s">
        <v>2435</v>
      </c>
      <c r="B391" s="4">
        <v>-0.80941105400000002</v>
      </c>
      <c r="C391" s="4" t="s">
        <v>2159</v>
      </c>
      <c r="D391" s="4" t="s">
        <v>2159</v>
      </c>
    </row>
    <row r="392" spans="1:4" x14ac:dyDescent="0.25">
      <c r="A392" s="4" t="s">
        <v>2436</v>
      </c>
      <c r="B392" s="4">
        <v>-0.964983276</v>
      </c>
      <c r="C392" s="4" t="s">
        <v>2159</v>
      </c>
      <c r="D392" s="4" t="s">
        <v>2159</v>
      </c>
    </row>
    <row r="393" spans="1:4" x14ac:dyDescent="0.25">
      <c r="A393" s="4" t="s">
        <v>2000</v>
      </c>
      <c r="B393" s="4" t="s">
        <v>2159</v>
      </c>
      <c r="C393" s="4">
        <v>0.77704386199999997</v>
      </c>
      <c r="D393" s="4" t="s">
        <v>2159</v>
      </c>
    </row>
    <row r="394" spans="1:4" x14ac:dyDescent="0.25">
      <c r="A394" s="4" t="s">
        <v>1535</v>
      </c>
      <c r="B394" s="4">
        <v>0.66372682199999999</v>
      </c>
      <c r="C394" s="4" t="s">
        <v>2159</v>
      </c>
      <c r="D394" s="4" t="s">
        <v>2159</v>
      </c>
    </row>
    <row r="395" spans="1:4" x14ac:dyDescent="0.25">
      <c r="A395" s="4" t="s">
        <v>2437</v>
      </c>
      <c r="B395" s="4">
        <v>-0.95241339599999997</v>
      </c>
      <c r="C395" s="4" t="s">
        <v>2159</v>
      </c>
      <c r="D395" s="4" t="s">
        <v>2159</v>
      </c>
    </row>
    <row r="396" spans="1:4" x14ac:dyDescent="0.25">
      <c r="A396" s="4" t="s">
        <v>2438</v>
      </c>
      <c r="B396" s="4">
        <v>-1.8778387439999999</v>
      </c>
      <c r="C396" s="4" t="s">
        <v>2159</v>
      </c>
      <c r="D396" s="4" t="s">
        <v>2159</v>
      </c>
    </row>
    <row r="397" spans="1:4" x14ac:dyDescent="0.25">
      <c r="A397" s="4" t="s">
        <v>2439</v>
      </c>
      <c r="B397" s="4" t="s">
        <v>2159</v>
      </c>
      <c r="C397" s="4" t="s">
        <v>2159</v>
      </c>
      <c r="D397" s="4">
        <v>-0.66736596100000001</v>
      </c>
    </row>
    <row r="398" spans="1:4" x14ac:dyDescent="0.25">
      <c r="A398" s="4" t="s">
        <v>1045</v>
      </c>
      <c r="B398" s="4">
        <v>0.825058391</v>
      </c>
      <c r="C398" s="4" t="s">
        <v>2159</v>
      </c>
      <c r="D398" s="4" t="s">
        <v>2159</v>
      </c>
    </row>
    <row r="399" spans="1:4" x14ac:dyDescent="0.25">
      <c r="A399" s="4" t="s">
        <v>2440</v>
      </c>
      <c r="B399" s="4" t="s">
        <v>2159</v>
      </c>
      <c r="C399" s="4" t="s">
        <v>2159</v>
      </c>
      <c r="D399" s="4">
        <v>-0.663071823</v>
      </c>
    </row>
    <row r="400" spans="1:4" x14ac:dyDescent="0.25">
      <c r="A400" s="4" t="s">
        <v>2441</v>
      </c>
      <c r="B400" s="4">
        <v>0.68684618600000003</v>
      </c>
      <c r="C400" s="4" t="s">
        <v>2159</v>
      </c>
      <c r="D400" s="4" t="s">
        <v>2159</v>
      </c>
    </row>
    <row r="401" spans="1:4" x14ac:dyDescent="0.25">
      <c r="A401" s="4" t="s">
        <v>1233</v>
      </c>
      <c r="B401" s="4">
        <v>-1.4874430089999999</v>
      </c>
      <c r="C401" s="4" t="s">
        <v>2159</v>
      </c>
      <c r="D401" s="4" t="s">
        <v>2159</v>
      </c>
    </row>
    <row r="402" spans="1:4" x14ac:dyDescent="0.25">
      <c r="A402" s="4" t="s">
        <v>2442</v>
      </c>
      <c r="B402" s="4">
        <v>0.65826228600000003</v>
      </c>
      <c r="C402" s="4" t="s">
        <v>2159</v>
      </c>
      <c r="D402" s="4" t="s">
        <v>2159</v>
      </c>
    </row>
    <row r="403" spans="1:4" x14ac:dyDescent="0.25">
      <c r="A403" s="4" t="s">
        <v>2443</v>
      </c>
      <c r="B403" s="4">
        <v>-0.65278258700000003</v>
      </c>
      <c r="C403" s="4" t="s">
        <v>2159</v>
      </c>
      <c r="D403" s="4" t="s">
        <v>2159</v>
      </c>
    </row>
    <row r="404" spans="1:4" x14ac:dyDescent="0.25">
      <c r="A404" s="4" t="s">
        <v>2444</v>
      </c>
      <c r="B404" s="4">
        <v>-1.5846570090000001</v>
      </c>
      <c r="C404" s="4" t="s">
        <v>2159</v>
      </c>
      <c r="D404" s="4" t="s">
        <v>2159</v>
      </c>
    </row>
    <row r="405" spans="1:4" x14ac:dyDescent="0.25">
      <c r="A405" s="4" t="s">
        <v>2445</v>
      </c>
      <c r="B405" s="4">
        <v>0.68112261500000004</v>
      </c>
      <c r="C405" s="4" t="s">
        <v>2159</v>
      </c>
      <c r="D405" s="4" t="s">
        <v>2159</v>
      </c>
    </row>
    <row r="406" spans="1:4" x14ac:dyDescent="0.25">
      <c r="A406" s="4" t="s">
        <v>2446</v>
      </c>
      <c r="B406" s="4">
        <v>-1.1032398969999999</v>
      </c>
      <c r="C406" s="4" t="s">
        <v>2159</v>
      </c>
      <c r="D406" s="4" t="s">
        <v>2159</v>
      </c>
    </row>
    <row r="407" spans="1:4" x14ac:dyDescent="0.25">
      <c r="A407" s="4" t="s">
        <v>2447</v>
      </c>
      <c r="B407" s="4">
        <v>-1.0932332680000001</v>
      </c>
      <c r="C407" s="4" t="s">
        <v>2159</v>
      </c>
      <c r="D407" s="4" t="s">
        <v>2159</v>
      </c>
    </row>
    <row r="408" spans="1:4" x14ac:dyDescent="0.25">
      <c r="A408" s="4" t="s">
        <v>475</v>
      </c>
      <c r="B408" s="4" t="s">
        <v>2159</v>
      </c>
      <c r="C408" s="4">
        <v>-0.610381956</v>
      </c>
      <c r="D408" s="4" t="s">
        <v>2159</v>
      </c>
    </row>
    <row r="409" spans="1:4" x14ac:dyDescent="0.25">
      <c r="A409" s="4" t="s">
        <v>2448</v>
      </c>
      <c r="B409" s="4">
        <v>-0.80908287300000004</v>
      </c>
      <c r="C409" s="4" t="s">
        <v>2159</v>
      </c>
      <c r="D409" s="4" t="s">
        <v>2159</v>
      </c>
    </row>
    <row r="410" spans="1:4" x14ac:dyDescent="0.25">
      <c r="A410" s="4" t="s">
        <v>1366</v>
      </c>
      <c r="B410" s="4">
        <v>1.568729686</v>
      </c>
      <c r="C410" s="4" t="s">
        <v>2159</v>
      </c>
      <c r="D410" s="4" t="s">
        <v>2159</v>
      </c>
    </row>
    <row r="411" spans="1:4" x14ac:dyDescent="0.25">
      <c r="A411" s="4" t="s">
        <v>2449</v>
      </c>
      <c r="B411" s="4">
        <v>0.827158897</v>
      </c>
      <c r="C411" s="4" t="s">
        <v>2159</v>
      </c>
      <c r="D411" s="4" t="s">
        <v>2159</v>
      </c>
    </row>
    <row r="412" spans="1:4" x14ac:dyDescent="0.25">
      <c r="A412" s="4" t="s">
        <v>2450</v>
      </c>
      <c r="B412" s="4">
        <v>-1.354406996</v>
      </c>
      <c r="C412" s="4" t="s">
        <v>2159</v>
      </c>
      <c r="D412" s="4" t="s">
        <v>2159</v>
      </c>
    </row>
    <row r="413" spans="1:4" x14ac:dyDescent="0.25">
      <c r="A413" s="4" t="s">
        <v>2451</v>
      </c>
      <c r="B413" s="4">
        <v>0.80295007200000001</v>
      </c>
      <c r="C413" s="4" t="s">
        <v>2159</v>
      </c>
      <c r="D413" s="4" t="s">
        <v>2159</v>
      </c>
    </row>
    <row r="414" spans="1:4" x14ac:dyDescent="0.25">
      <c r="A414" s="4" t="s">
        <v>59</v>
      </c>
      <c r="B414" s="4">
        <v>-2.0687293050000002</v>
      </c>
      <c r="C414" s="4" t="s">
        <v>2159</v>
      </c>
      <c r="D414" s="4" t="s">
        <v>2159</v>
      </c>
    </row>
    <row r="415" spans="1:4" x14ac:dyDescent="0.25">
      <c r="A415" s="4" t="s">
        <v>2452</v>
      </c>
      <c r="B415" s="4">
        <v>0.62047717000000002</v>
      </c>
      <c r="C415" s="4" t="s">
        <v>2159</v>
      </c>
      <c r="D415" s="4" t="s">
        <v>2159</v>
      </c>
    </row>
    <row r="416" spans="1:4" x14ac:dyDescent="0.25">
      <c r="A416" s="4" t="s">
        <v>2453</v>
      </c>
      <c r="B416" s="4" t="s">
        <v>2159</v>
      </c>
      <c r="C416" s="4">
        <v>-1.178500297</v>
      </c>
      <c r="D416" s="4" t="s">
        <v>2159</v>
      </c>
    </row>
    <row r="417" spans="1:4" x14ac:dyDescent="0.25">
      <c r="A417" s="4" t="s">
        <v>138</v>
      </c>
      <c r="B417" s="4">
        <v>-2.9052986060000001</v>
      </c>
      <c r="C417" s="4" t="s">
        <v>2159</v>
      </c>
      <c r="D417" s="4" t="s">
        <v>2159</v>
      </c>
    </row>
    <row r="418" spans="1:4" x14ac:dyDescent="0.25">
      <c r="A418" s="4" t="s">
        <v>497</v>
      </c>
      <c r="B418" s="4">
        <v>-0.875561547</v>
      </c>
      <c r="C418" s="4" t="s">
        <v>2159</v>
      </c>
      <c r="D418" s="4" t="s">
        <v>2159</v>
      </c>
    </row>
    <row r="419" spans="1:4" x14ac:dyDescent="0.25">
      <c r="A419" s="4" t="s">
        <v>804</v>
      </c>
      <c r="B419" s="4">
        <v>1.3335032840000001</v>
      </c>
      <c r="C419" s="4" t="s">
        <v>2159</v>
      </c>
      <c r="D419" s="4" t="s">
        <v>2159</v>
      </c>
    </row>
    <row r="420" spans="1:4" x14ac:dyDescent="0.25">
      <c r="A420" s="4" t="s">
        <v>2454</v>
      </c>
      <c r="B420" s="4">
        <v>0.72935494000000001</v>
      </c>
      <c r="C420" s="4" t="s">
        <v>2159</v>
      </c>
      <c r="D420" s="4" t="s">
        <v>2159</v>
      </c>
    </row>
    <row r="421" spans="1:4" x14ac:dyDescent="0.25">
      <c r="A421" s="4" t="s">
        <v>2455</v>
      </c>
      <c r="B421" s="4">
        <v>8.4996186540000007</v>
      </c>
      <c r="C421" s="4">
        <v>-1.135396624</v>
      </c>
      <c r="D421" s="4" t="s">
        <v>2159</v>
      </c>
    </row>
    <row r="422" spans="1:4" x14ac:dyDescent="0.25">
      <c r="A422" s="4" t="s">
        <v>2456</v>
      </c>
      <c r="B422" s="4">
        <v>-0.69314474500000001</v>
      </c>
      <c r="C422" s="4" t="s">
        <v>2159</v>
      </c>
      <c r="D422" s="4" t="s">
        <v>2159</v>
      </c>
    </row>
    <row r="423" spans="1:4" x14ac:dyDescent="0.25">
      <c r="A423" s="4" t="s">
        <v>2062</v>
      </c>
      <c r="B423" s="4">
        <v>-0.76113266199999996</v>
      </c>
      <c r="C423" s="4" t="s">
        <v>2159</v>
      </c>
      <c r="D423" s="4" t="s">
        <v>2159</v>
      </c>
    </row>
    <row r="424" spans="1:4" x14ac:dyDescent="0.25">
      <c r="A424" s="4" t="s">
        <v>2457</v>
      </c>
      <c r="B424" s="4">
        <v>0.638528502</v>
      </c>
      <c r="C424" s="4" t="s">
        <v>2159</v>
      </c>
      <c r="D424" s="4" t="s">
        <v>2159</v>
      </c>
    </row>
    <row r="425" spans="1:4" x14ac:dyDescent="0.25">
      <c r="A425" s="4" t="s">
        <v>2458</v>
      </c>
      <c r="B425" s="4">
        <v>-1.936782915</v>
      </c>
      <c r="C425" s="4" t="s">
        <v>2159</v>
      </c>
      <c r="D425" s="4" t="s">
        <v>2159</v>
      </c>
    </row>
    <row r="426" spans="1:4" x14ac:dyDescent="0.25">
      <c r="A426" s="4" t="s">
        <v>2459</v>
      </c>
      <c r="B426" s="4">
        <v>-0.81033330800000003</v>
      </c>
      <c r="C426" s="4" t="s">
        <v>2159</v>
      </c>
      <c r="D426" s="4" t="s">
        <v>2159</v>
      </c>
    </row>
    <row r="427" spans="1:4" x14ac:dyDescent="0.25">
      <c r="A427" s="4" t="s">
        <v>2460</v>
      </c>
      <c r="B427" s="4">
        <v>-0.619505635</v>
      </c>
      <c r="C427" s="4" t="s">
        <v>2159</v>
      </c>
      <c r="D427" s="4" t="s">
        <v>2159</v>
      </c>
    </row>
    <row r="428" spans="1:4" x14ac:dyDescent="0.25">
      <c r="A428" s="4" t="s">
        <v>2461</v>
      </c>
      <c r="B428" s="4">
        <v>-3.9954766529999999</v>
      </c>
      <c r="C428" s="4" t="s">
        <v>2159</v>
      </c>
      <c r="D428" s="4" t="s">
        <v>2159</v>
      </c>
    </row>
    <row r="429" spans="1:4" x14ac:dyDescent="0.25">
      <c r="A429" s="4" t="s">
        <v>339</v>
      </c>
      <c r="B429" s="4" t="s">
        <v>2159</v>
      </c>
      <c r="C429" s="4" t="s">
        <v>2159</v>
      </c>
      <c r="D429" s="4">
        <v>-0.79219804999999999</v>
      </c>
    </row>
    <row r="430" spans="1:4" x14ac:dyDescent="0.25">
      <c r="A430" s="4" t="s">
        <v>2462</v>
      </c>
      <c r="B430" s="4">
        <v>1.7548278829999999</v>
      </c>
      <c r="C430" s="4" t="s">
        <v>2159</v>
      </c>
      <c r="D430" s="4" t="s">
        <v>2159</v>
      </c>
    </row>
    <row r="431" spans="1:4" x14ac:dyDescent="0.25">
      <c r="A431" s="4" t="s">
        <v>2463</v>
      </c>
      <c r="B431" s="4">
        <v>-0.888064886</v>
      </c>
      <c r="C431" s="4" t="s">
        <v>2159</v>
      </c>
      <c r="D431" s="4" t="s">
        <v>2159</v>
      </c>
    </row>
    <row r="432" spans="1:4" x14ac:dyDescent="0.25">
      <c r="A432" s="4" t="s">
        <v>2464</v>
      </c>
      <c r="B432" s="4">
        <v>-1.2059204429999999</v>
      </c>
      <c r="C432" s="4" t="s">
        <v>2159</v>
      </c>
      <c r="D432" s="4" t="s">
        <v>2159</v>
      </c>
    </row>
    <row r="433" spans="1:4" x14ac:dyDescent="0.25">
      <c r="A433" s="4" t="s">
        <v>2465</v>
      </c>
      <c r="B433" s="4">
        <v>-0.68709148099999995</v>
      </c>
      <c r="C433" s="4" t="s">
        <v>2159</v>
      </c>
      <c r="D433" s="4" t="s">
        <v>2159</v>
      </c>
    </row>
    <row r="434" spans="1:4" x14ac:dyDescent="0.25">
      <c r="A434" s="4" t="s">
        <v>1510</v>
      </c>
      <c r="B434" s="4">
        <v>-0.73411213399999997</v>
      </c>
      <c r="C434" s="4" t="s">
        <v>2159</v>
      </c>
      <c r="D434" s="4" t="s">
        <v>2159</v>
      </c>
    </row>
    <row r="435" spans="1:4" x14ac:dyDescent="0.25">
      <c r="A435" s="4" t="s">
        <v>2466</v>
      </c>
      <c r="B435" s="4">
        <v>0.80389694700000003</v>
      </c>
      <c r="C435" s="4" t="s">
        <v>2159</v>
      </c>
      <c r="D435" s="4" t="s">
        <v>2159</v>
      </c>
    </row>
    <row r="436" spans="1:4" x14ac:dyDescent="0.25">
      <c r="A436" s="4" t="s">
        <v>1908</v>
      </c>
      <c r="B436" s="4">
        <v>-2.8132630500000002</v>
      </c>
      <c r="C436" s="4" t="s">
        <v>2159</v>
      </c>
      <c r="D436" s="4" t="s">
        <v>2159</v>
      </c>
    </row>
    <row r="437" spans="1:4" x14ac:dyDescent="0.25">
      <c r="A437" s="4" t="s">
        <v>2467</v>
      </c>
      <c r="B437" s="4" t="s">
        <v>2159</v>
      </c>
      <c r="C437" s="4" t="s">
        <v>2159</v>
      </c>
      <c r="D437" s="4">
        <v>1.313939118</v>
      </c>
    </row>
    <row r="438" spans="1:4" x14ac:dyDescent="0.25">
      <c r="A438" s="4" t="s">
        <v>2468</v>
      </c>
      <c r="B438" s="4">
        <v>1.0226916660000001</v>
      </c>
      <c r="C438" s="4" t="s">
        <v>2159</v>
      </c>
      <c r="D438" s="4" t="s">
        <v>2159</v>
      </c>
    </row>
    <row r="439" spans="1:4" x14ac:dyDescent="0.25">
      <c r="A439" s="4" t="s">
        <v>2469</v>
      </c>
      <c r="B439" s="4">
        <v>1.585781388</v>
      </c>
      <c r="C439" s="4" t="s">
        <v>2159</v>
      </c>
      <c r="D439" s="4" t="s">
        <v>2159</v>
      </c>
    </row>
    <row r="440" spans="1:4" x14ac:dyDescent="0.25">
      <c r="A440" s="4" t="s">
        <v>2470</v>
      </c>
      <c r="B440" s="4">
        <v>-1.256463152</v>
      </c>
      <c r="C440" s="4" t="s">
        <v>2159</v>
      </c>
      <c r="D440" s="4" t="s">
        <v>2159</v>
      </c>
    </row>
    <row r="441" spans="1:4" x14ac:dyDescent="0.25">
      <c r="A441" s="4" t="s">
        <v>2471</v>
      </c>
      <c r="B441" s="4">
        <v>-0.63204942099999994</v>
      </c>
      <c r="C441" s="4" t="s">
        <v>2159</v>
      </c>
      <c r="D441" s="4">
        <v>-0.648941145</v>
      </c>
    </row>
    <row r="442" spans="1:4" x14ac:dyDescent="0.25">
      <c r="A442" s="4" t="s">
        <v>2472</v>
      </c>
      <c r="B442" s="4">
        <v>-1.2318330850000001</v>
      </c>
      <c r="C442" s="4" t="s">
        <v>2159</v>
      </c>
      <c r="D442" s="4" t="s">
        <v>2159</v>
      </c>
    </row>
    <row r="443" spans="1:4" x14ac:dyDescent="0.25">
      <c r="A443" s="4" t="s">
        <v>1405</v>
      </c>
      <c r="B443" s="4">
        <v>-2.0635481210000002</v>
      </c>
      <c r="C443" s="4" t="s">
        <v>2159</v>
      </c>
      <c r="D443" s="4" t="s">
        <v>2159</v>
      </c>
    </row>
    <row r="444" spans="1:4" x14ac:dyDescent="0.25">
      <c r="A444" s="4" t="s">
        <v>36</v>
      </c>
      <c r="B444" s="4">
        <v>2.452862901</v>
      </c>
      <c r="C444" s="4" t="s">
        <v>2159</v>
      </c>
      <c r="D444" s="4">
        <v>-0.67980052800000002</v>
      </c>
    </row>
    <row r="445" spans="1:4" x14ac:dyDescent="0.25">
      <c r="A445" s="4" t="s">
        <v>42</v>
      </c>
      <c r="B445" s="4">
        <v>-2.1389274070000002</v>
      </c>
      <c r="C445" s="4" t="s">
        <v>2159</v>
      </c>
      <c r="D445" s="4">
        <v>-1.047789598</v>
      </c>
    </row>
    <row r="446" spans="1:4" x14ac:dyDescent="0.25">
      <c r="A446" s="4" t="s">
        <v>2473</v>
      </c>
      <c r="B446" s="4">
        <v>1.324576703</v>
      </c>
      <c r="C446" s="4" t="s">
        <v>2159</v>
      </c>
      <c r="D446" s="4" t="s">
        <v>2159</v>
      </c>
    </row>
    <row r="447" spans="1:4" x14ac:dyDescent="0.25">
      <c r="A447" s="4" t="s">
        <v>2474</v>
      </c>
      <c r="B447" s="4">
        <v>0.70868509400000002</v>
      </c>
      <c r="C447" s="4" t="s">
        <v>2159</v>
      </c>
      <c r="D447" s="4" t="s">
        <v>2159</v>
      </c>
    </row>
    <row r="448" spans="1:4" x14ac:dyDescent="0.25">
      <c r="A448" s="4" t="s">
        <v>2475</v>
      </c>
      <c r="B448" s="4">
        <v>-0.82361357099999999</v>
      </c>
      <c r="C448" s="4" t="s">
        <v>2159</v>
      </c>
      <c r="D448" s="4" t="s">
        <v>2159</v>
      </c>
    </row>
    <row r="449" spans="1:4" x14ac:dyDescent="0.25">
      <c r="A449" s="4" t="s">
        <v>2476</v>
      </c>
      <c r="B449" s="4">
        <v>0.95444680599999998</v>
      </c>
      <c r="C449" s="4" t="s">
        <v>2159</v>
      </c>
      <c r="D449" s="4" t="s">
        <v>2159</v>
      </c>
    </row>
    <row r="450" spans="1:4" x14ac:dyDescent="0.25">
      <c r="A450" s="4" t="s">
        <v>994</v>
      </c>
      <c r="B450" s="4">
        <v>0.94730389199999998</v>
      </c>
      <c r="C450" s="4" t="s">
        <v>2159</v>
      </c>
      <c r="D450" s="4" t="s">
        <v>2159</v>
      </c>
    </row>
    <row r="451" spans="1:4" x14ac:dyDescent="0.25">
      <c r="A451" s="4" t="s">
        <v>2477</v>
      </c>
      <c r="B451" s="4">
        <v>-1.074955662</v>
      </c>
      <c r="C451" s="4" t="s">
        <v>2159</v>
      </c>
      <c r="D451" s="4" t="s">
        <v>2159</v>
      </c>
    </row>
    <row r="452" spans="1:4" x14ac:dyDescent="0.25">
      <c r="A452" s="4" t="s">
        <v>2478</v>
      </c>
      <c r="B452" s="4">
        <v>1.1103822240000001</v>
      </c>
      <c r="C452" s="4" t="s">
        <v>2159</v>
      </c>
      <c r="D452" s="4" t="s">
        <v>2159</v>
      </c>
    </row>
    <row r="453" spans="1:4" x14ac:dyDescent="0.25">
      <c r="A453" s="4" t="s">
        <v>1678</v>
      </c>
      <c r="B453" s="4">
        <v>-0.66128575599999995</v>
      </c>
      <c r="C453" s="4" t="s">
        <v>2159</v>
      </c>
      <c r="D453" s="4" t="s">
        <v>2159</v>
      </c>
    </row>
    <row r="454" spans="1:4" x14ac:dyDescent="0.25">
      <c r="A454" s="4" t="s">
        <v>2479</v>
      </c>
      <c r="B454" s="4">
        <v>-1.361498863</v>
      </c>
      <c r="C454" s="4" t="s">
        <v>2159</v>
      </c>
      <c r="D454" s="4" t="s">
        <v>2159</v>
      </c>
    </row>
    <row r="455" spans="1:4" x14ac:dyDescent="0.25">
      <c r="A455" s="4" t="s">
        <v>2480</v>
      </c>
      <c r="B455" s="4">
        <v>4.2737251609999998</v>
      </c>
      <c r="C455" s="4" t="s">
        <v>2159</v>
      </c>
      <c r="D455" s="4" t="s">
        <v>2159</v>
      </c>
    </row>
    <row r="456" spans="1:4" x14ac:dyDescent="0.25">
      <c r="A456" s="4" t="s">
        <v>2481</v>
      </c>
      <c r="B456" s="4">
        <v>0.60184666499999995</v>
      </c>
      <c r="C456" s="4" t="s">
        <v>2159</v>
      </c>
      <c r="D456" s="4" t="s">
        <v>2159</v>
      </c>
    </row>
    <row r="457" spans="1:4" x14ac:dyDescent="0.25">
      <c r="A457" s="4" t="s">
        <v>2482</v>
      </c>
      <c r="B457" s="4">
        <v>-0.63496833799999997</v>
      </c>
      <c r="C457" s="4" t="s">
        <v>2159</v>
      </c>
      <c r="D457" s="4" t="s">
        <v>2159</v>
      </c>
    </row>
    <row r="458" spans="1:4" x14ac:dyDescent="0.25">
      <c r="A458" s="4" t="s">
        <v>2483</v>
      </c>
      <c r="B458" s="4">
        <v>0.87667656199999999</v>
      </c>
      <c r="C458" s="4" t="s">
        <v>2159</v>
      </c>
      <c r="D458" s="4" t="s">
        <v>2159</v>
      </c>
    </row>
    <row r="459" spans="1:4" x14ac:dyDescent="0.25">
      <c r="A459" s="4" t="s">
        <v>2484</v>
      </c>
      <c r="B459" s="4">
        <v>0.60396022699999996</v>
      </c>
      <c r="C459" s="4">
        <v>-0.63648097100000001</v>
      </c>
      <c r="D459" s="4" t="s">
        <v>2159</v>
      </c>
    </row>
    <row r="460" spans="1:4" x14ac:dyDescent="0.25">
      <c r="A460" s="4" t="s">
        <v>515</v>
      </c>
      <c r="B460" s="4">
        <v>-0.65170032600000005</v>
      </c>
      <c r="C460" s="4" t="s">
        <v>2159</v>
      </c>
      <c r="D460" s="4" t="s">
        <v>2159</v>
      </c>
    </row>
    <row r="461" spans="1:4" x14ac:dyDescent="0.25">
      <c r="A461" s="4" t="s">
        <v>2485</v>
      </c>
      <c r="B461" s="4">
        <v>-0.66307353599999996</v>
      </c>
      <c r="C461" s="4" t="s">
        <v>2159</v>
      </c>
      <c r="D461" s="4" t="s">
        <v>2159</v>
      </c>
    </row>
    <row r="462" spans="1:4" x14ac:dyDescent="0.25">
      <c r="A462" s="4" t="s">
        <v>343</v>
      </c>
      <c r="B462" s="4">
        <v>0.82349769399999995</v>
      </c>
      <c r="C462" s="4" t="s">
        <v>2159</v>
      </c>
      <c r="D462" s="4" t="s">
        <v>2159</v>
      </c>
    </row>
    <row r="463" spans="1:4" x14ac:dyDescent="0.25">
      <c r="A463" s="4" t="s">
        <v>2486</v>
      </c>
      <c r="B463" s="4">
        <v>-0.80862245600000004</v>
      </c>
      <c r="C463" s="4" t="s">
        <v>2159</v>
      </c>
      <c r="D463" s="4" t="s">
        <v>2159</v>
      </c>
    </row>
    <row r="464" spans="1:4" x14ac:dyDescent="0.25">
      <c r="A464" s="4" t="s">
        <v>2487</v>
      </c>
      <c r="B464" s="4">
        <v>-0.84638749099999999</v>
      </c>
      <c r="C464" s="4" t="s">
        <v>2159</v>
      </c>
      <c r="D464" s="4" t="s">
        <v>2159</v>
      </c>
    </row>
    <row r="465" spans="1:4" x14ac:dyDescent="0.25">
      <c r="A465" s="4" t="s">
        <v>2488</v>
      </c>
      <c r="B465" s="4">
        <v>-1.3248297090000001</v>
      </c>
      <c r="C465" s="4" t="s">
        <v>2159</v>
      </c>
      <c r="D465" s="4" t="s">
        <v>2159</v>
      </c>
    </row>
    <row r="466" spans="1:4" x14ac:dyDescent="0.25">
      <c r="A466" s="4" t="s">
        <v>2489</v>
      </c>
      <c r="B466" s="4">
        <v>9.6040144830000003</v>
      </c>
      <c r="C466" s="4" t="s">
        <v>2159</v>
      </c>
      <c r="D466" s="4" t="s">
        <v>2159</v>
      </c>
    </row>
    <row r="467" spans="1:4" x14ac:dyDescent="0.25">
      <c r="A467" s="4" t="s">
        <v>674</v>
      </c>
      <c r="B467" s="4">
        <v>-1.9644160879999999</v>
      </c>
      <c r="C467" s="4" t="s">
        <v>2159</v>
      </c>
      <c r="D467" s="4" t="s">
        <v>2159</v>
      </c>
    </row>
    <row r="468" spans="1:4" x14ac:dyDescent="0.25">
      <c r="A468" s="4" t="s">
        <v>2490</v>
      </c>
      <c r="B468" s="4">
        <v>0.84782944400000004</v>
      </c>
      <c r="C468" s="4">
        <v>0.65086983499999995</v>
      </c>
      <c r="D468" s="4" t="s">
        <v>2159</v>
      </c>
    </row>
    <row r="469" spans="1:4" x14ac:dyDescent="0.25">
      <c r="A469" s="4" t="s">
        <v>2491</v>
      </c>
      <c r="B469" s="4">
        <v>0.75689840399999997</v>
      </c>
      <c r="C469" s="4" t="s">
        <v>2159</v>
      </c>
      <c r="D469" s="4" t="s">
        <v>2159</v>
      </c>
    </row>
    <row r="470" spans="1:4" x14ac:dyDescent="0.25">
      <c r="A470" s="4" t="s">
        <v>1622</v>
      </c>
      <c r="B470" s="4">
        <v>3.8782409960000002</v>
      </c>
      <c r="C470" s="4" t="s">
        <v>2159</v>
      </c>
      <c r="D470" s="4" t="s">
        <v>2159</v>
      </c>
    </row>
    <row r="471" spans="1:4" x14ac:dyDescent="0.25">
      <c r="A471" s="4" t="s">
        <v>253</v>
      </c>
      <c r="B471" s="4">
        <v>-0.73697742399999999</v>
      </c>
      <c r="C471" s="4" t="s">
        <v>2159</v>
      </c>
      <c r="D471" s="4" t="s">
        <v>2159</v>
      </c>
    </row>
    <row r="472" spans="1:4" x14ac:dyDescent="0.25">
      <c r="A472" s="4" t="s">
        <v>1392</v>
      </c>
      <c r="B472" s="4">
        <v>1.6317698869999999</v>
      </c>
      <c r="C472" s="4" t="s">
        <v>2159</v>
      </c>
      <c r="D472" s="4" t="s">
        <v>2159</v>
      </c>
    </row>
    <row r="473" spans="1:4" x14ac:dyDescent="0.25">
      <c r="A473" s="4" t="s">
        <v>2492</v>
      </c>
      <c r="B473" s="4">
        <v>0.92952333099999995</v>
      </c>
      <c r="C473" s="4" t="s">
        <v>2159</v>
      </c>
      <c r="D473" s="4" t="s">
        <v>2159</v>
      </c>
    </row>
    <row r="474" spans="1:4" x14ac:dyDescent="0.25">
      <c r="A474" s="4" t="s">
        <v>2493</v>
      </c>
      <c r="B474" s="4">
        <v>-1.9282230709999999</v>
      </c>
      <c r="C474" s="4" t="s">
        <v>2159</v>
      </c>
      <c r="D474" s="4" t="s">
        <v>2159</v>
      </c>
    </row>
    <row r="475" spans="1:4" x14ac:dyDescent="0.25">
      <c r="A475" s="4" t="s">
        <v>2494</v>
      </c>
      <c r="B475" s="4">
        <v>-0.84468648099999999</v>
      </c>
      <c r="C475" s="4" t="s">
        <v>2159</v>
      </c>
      <c r="D475" s="4" t="s">
        <v>2159</v>
      </c>
    </row>
    <row r="476" spans="1:4" x14ac:dyDescent="0.25">
      <c r="A476" s="4" t="s">
        <v>88</v>
      </c>
      <c r="B476" s="4">
        <v>1.068807005</v>
      </c>
      <c r="C476" s="4" t="s">
        <v>2159</v>
      </c>
      <c r="D476" s="4" t="s">
        <v>2159</v>
      </c>
    </row>
    <row r="477" spans="1:4" x14ac:dyDescent="0.25">
      <c r="A477" s="4" t="s">
        <v>2495</v>
      </c>
      <c r="B477" s="4">
        <v>-0.67898330200000001</v>
      </c>
      <c r="C477" s="4" t="s">
        <v>2159</v>
      </c>
      <c r="D477" s="4" t="s">
        <v>2159</v>
      </c>
    </row>
    <row r="478" spans="1:4" x14ac:dyDescent="0.25">
      <c r="A478" s="4" t="s">
        <v>2496</v>
      </c>
      <c r="B478" s="4">
        <v>1.2006525889999999</v>
      </c>
      <c r="C478" s="4" t="s">
        <v>2159</v>
      </c>
      <c r="D478" s="4" t="s">
        <v>2159</v>
      </c>
    </row>
    <row r="479" spans="1:4" x14ac:dyDescent="0.25">
      <c r="A479" s="4" t="s">
        <v>237</v>
      </c>
      <c r="B479" s="4">
        <v>1.1813708549999999</v>
      </c>
      <c r="C479" s="4" t="s">
        <v>2159</v>
      </c>
      <c r="D479" s="4" t="s">
        <v>2159</v>
      </c>
    </row>
    <row r="480" spans="1:4" x14ac:dyDescent="0.25">
      <c r="A480" s="4" t="s">
        <v>2497</v>
      </c>
      <c r="B480" s="4">
        <v>0.80104582800000002</v>
      </c>
      <c r="C480" s="4" t="s">
        <v>2159</v>
      </c>
      <c r="D480" s="4" t="s">
        <v>2159</v>
      </c>
    </row>
    <row r="481" spans="1:4" x14ac:dyDescent="0.25">
      <c r="A481" s="4" t="s">
        <v>2498</v>
      </c>
      <c r="B481" s="4" t="s">
        <v>2159</v>
      </c>
      <c r="C481" s="4" t="s">
        <v>2159</v>
      </c>
      <c r="D481" s="4">
        <v>-0.74270134300000001</v>
      </c>
    </row>
    <row r="482" spans="1:4" x14ac:dyDescent="0.25">
      <c r="A482" s="4" t="s">
        <v>2499</v>
      </c>
      <c r="B482" s="4">
        <v>-2.2009621429999999</v>
      </c>
      <c r="C482" s="4" t="s">
        <v>2159</v>
      </c>
      <c r="D482" s="4" t="s">
        <v>2159</v>
      </c>
    </row>
    <row r="483" spans="1:4" x14ac:dyDescent="0.25">
      <c r="A483" s="4" t="s">
        <v>2097</v>
      </c>
      <c r="B483" s="4" t="s">
        <v>2159</v>
      </c>
      <c r="C483" s="4" t="s">
        <v>2159</v>
      </c>
      <c r="D483" s="4">
        <v>-1.152673211</v>
      </c>
    </row>
    <row r="484" spans="1:4" x14ac:dyDescent="0.25">
      <c r="A484" s="4" t="s">
        <v>2500</v>
      </c>
      <c r="B484" s="4">
        <v>-0.97342522099999995</v>
      </c>
      <c r="C484" s="4" t="s">
        <v>2159</v>
      </c>
      <c r="D484" s="4" t="s">
        <v>2159</v>
      </c>
    </row>
    <row r="485" spans="1:4" x14ac:dyDescent="0.25">
      <c r="A485" s="4" t="s">
        <v>351</v>
      </c>
      <c r="B485" s="4">
        <v>-0.63078038299999994</v>
      </c>
      <c r="C485" s="4" t="s">
        <v>2159</v>
      </c>
      <c r="D485" s="4" t="s">
        <v>2159</v>
      </c>
    </row>
    <row r="486" spans="1:4" x14ac:dyDescent="0.25">
      <c r="A486" s="4" t="s">
        <v>2501</v>
      </c>
      <c r="B486" s="4">
        <v>-0.96935625800000003</v>
      </c>
      <c r="C486" s="4" t="s">
        <v>2159</v>
      </c>
      <c r="D486" s="4" t="s">
        <v>2159</v>
      </c>
    </row>
    <row r="487" spans="1:4" x14ac:dyDescent="0.25">
      <c r="A487" s="4" t="s">
        <v>2102</v>
      </c>
      <c r="B487" s="4">
        <v>1.6133745740000001</v>
      </c>
      <c r="C487" s="4" t="s">
        <v>2159</v>
      </c>
      <c r="D487" s="4">
        <v>-0.87508268600000005</v>
      </c>
    </row>
    <row r="488" spans="1:4" x14ac:dyDescent="0.25">
      <c r="A488" s="4" t="s">
        <v>2502</v>
      </c>
      <c r="B488" s="4">
        <v>-0.64405742700000002</v>
      </c>
      <c r="C488" s="4" t="s">
        <v>2159</v>
      </c>
      <c r="D488" s="4" t="s">
        <v>2159</v>
      </c>
    </row>
    <row r="489" spans="1:4" x14ac:dyDescent="0.25">
      <c r="A489" s="4" t="s">
        <v>2503</v>
      </c>
      <c r="B489" s="4">
        <v>1.048816645</v>
      </c>
      <c r="C489" s="4" t="s">
        <v>2159</v>
      </c>
      <c r="D489" s="4" t="s">
        <v>2159</v>
      </c>
    </row>
    <row r="490" spans="1:4" x14ac:dyDescent="0.25">
      <c r="A490" s="4" t="s">
        <v>2504</v>
      </c>
      <c r="B490" s="4" t="s">
        <v>2159</v>
      </c>
      <c r="C490" s="4" t="s">
        <v>2159</v>
      </c>
      <c r="D490" s="4">
        <v>-0.691739294</v>
      </c>
    </row>
    <row r="491" spans="1:4" x14ac:dyDescent="0.25">
      <c r="A491" s="4" t="s">
        <v>2505</v>
      </c>
      <c r="B491" s="4">
        <v>-3.469438212</v>
      </c>
      <c r="C491" s="4">
        <v>-0.68819500600000005</v>
      </c>
      <c r="D491" s="4" t="s">
        <v>2159</v>
      </c>
    </row>
    <row r="492" spans="1:4" x14ac:dyDescent="0.25">
      <c r="A492" s="4" t="s">
        <v>2506</v>
      </c>
      <c r="B492" s="4">
        <v>0.782219569</v>
      </c>
      <c r="C492" s="4" t="s">
        <v>2159</v>
      </c>
      <c r="D492" s="4" t="s">
        <v>2159</v>
      </c>
    </row>
    <row r="493" spans="1:4" x14ac:dyDescent="0.25">
      <c r="A493" s="4" t="s">
        <v>2507</v>
      </c>
      <c r="B493" s="4">
        <v>0.67182443800000002</v>
      </c>
      <c r="C493" s="4" t="s">
        <v>2159</v>
      </c>
      <c r="D493" s="4" t="s">
        <v>2159</v>
      </c>
    </row>
    <row r="494" spans="1:4" x14ac:dyDescent="0.25">
      <c r="A494" s="4" t="s">
        <v>2508</v>
      </c>
      <c r="B494" s="4">
        <v>1.8977798219999999</v>
      </c>
      <c r="C494" s="4" t="s">
        <v>2159</v>
      </c>
      <c r="D494" s="4">
        <v>-2.4875475300000001</v>
      </c>
    </row>
    <row r="495" spans="1:4" x14ac:dyDescent="0.25">
      <c r="A495" s="4" t="s">
        <v>2509</v>
      </c>
      <c r="B495" s="4">
        <v>0.74639428900000004</v>
      </c>
      <c r="C495" s="4" t="s">
        <v>2159</v>
      </c>
      <c r="D495" s="4" t="s">
        <v>2159</v>
      </c>
    </row>
    <row r="496" spans="1:4" x14ac:dyDescent="0.25">
      <c r="A496" s="4" t="s">
        <v>2510</v>
      </c>
      <c r="B496" s="4">
        <v>0.951994907</v>
      </c>
      <c r="C496" s="4" t="s">
        <v>2159</v>
      </c>
      <c r="D496" s="4" t="s">
        <v>2159</v>
      </c>
    </row>
    <row r="497" spans="1:4" x14ac:dyDescent="0.25">
      <c r="A497" s="4" t="s">
        <v>2511</v>
      </c>
      <c r="B497" s="4">
        <v>1.2447742500000001</v>
      </c>
      <c r="C497" s="4" t="s">
        <v>2159</v>
      </c>
      <c r="D497" s="4" t="s">
        <v>2159</v>
      </c>
    </row>
    <row r="498" spans="1:4" x14ac:dyDescent="0.25">
      <c r="A498" s="4" t="s">
        <v>2512</v>
      </c>
      <c r="B498" s="4">
        <v>-1.8868472949999999</v>
      </c>
      <c r="C498" s="4" t="s">
        <v>2159</v>
      </c>
      <c r="D498" s="4" t="s">
        <v>2159</v>
      </c>
    </row>
    <row r="499" spans="1:4" x14ac:dyDescent="0.25">
      <c r="A499" s="4" t="s">
        <v>2513</v>
      </c>
      <c r="B499" s="4">
        <v>-1.056458957</v>
      </c>
      <c r="C499" s="4" t="s">
        <v>2159</v>
      </c>
      <c r="D499" s="4" t="s">
        <v>2159</v>
      </c>
    </row>
    <row r="500" spans="1:4" x14ac:dyDescent="0.25">
      <c r="A500" s="4" t="s">
        <v>2514</v>
      </c>
      <c r="B500" s="4">
        <v>3.2246719769999999</v>
      </c>
      <c r="C500" s="4" t="s">
        <v>2159</v>
      </c>
      <c r="D500" s="4" t="s">
        <v>2159</v>
      </c>
    </row>
    <row r="501" spans="1:4" x14ac:dyDescent="0.25">
      <c r="A501" s="4" t="s">
        <v>2515</v>
      </c>
      <c r="B501" s="4" t="s">
        <v>2159</v>
      </c>
      <c r="C501" s="4" t="s">
        <v>2159</v>
      </c>
      <c r="D501" s="4">
        <v>1.8285127249999999</v>
      </c>
    </row>
    <row r="502" spans="1:4" x14ac:dyDescent="0.25">
      <c r="A502" s="4" t="s">
        <v>2516</v>
      </c>
      <c r="B502" s="4">
        <v>0.66747967500000005</v>
      </c>
      <c r="C502" s="4" t="s">
        <v>2159</v>
      </c>
      <c r="D502" s="4" t="s">
        <v>2159</v>
      </c>
    </row>
    <row r="503" spans="1:4" x14ac:dyDescent="0.25">
      <c r="A503" s="4" t="s">
        <v>2517</v>
      </c>
      <c r="B503" s="4">
        <v>-1.0409951930000001</v>
      </c>
      <c r="C503" s="4" t="s">
        <v>2159</v>
      </c>
      <c r="D503" s="4" t="s">
        <v>2159</v>
      </c>
    </row>
    <row r="504" spans="1:4" x14ac:dyDescent="0.25">
      <c r="A504" s="4" t="s">
        <v>1922</v>
      </c>
      <c r="B504" s="4">
        <v>2.6842782129999998</v>
      </c>
      <c r="C504" s="4" t="s">
        <v>2159</v>
      </c>
      <c r="D504" s="4" t="s">
        <v>2159</v>
      </c>
    </row>
    <row r="505" spans="1:4" x14ac:dyDescent="0.25">
      <c r="A505" s="4" t="s">
        <v>2518</v>
      </c>
      <c r="B505" s="4">
        <v>-1.0143817180000001</v>
      </c>
      <c r="C505" s="4" t="s">
        <v>2159</v>
      </c>
      <c r="D505" s="4" t="s">
        <v>2159</v>
      </c>
    </row>
    <row r="506" spans="1:4" x14ac:dyDescent="0.25">
      <c r="A506" s="4" t="s">
        <v>1276</v>
      </c>
      <c r="B506" s="4" t="s">
        <v>2159</v>
      </c>
      <c r="C506" s="4" t="s">
        <v>2159</v>
      </c>
      <c r="D506" s="4">
        <v>-0.95507620800000004</v>
      </c>
    </row>
    <row r="507" spans="1:4" x14ac:dyDescent="0.25">
      <c r="A507" s="4" t="s">
        <v>2519</v>
      </c>
      <c r="B507" s="4">
        <v>-1.12598091</v>
      </c>
      <c r="C507" s="4" t="s">
        <v>2159</v>
      </c>
      <c r="D507" s="4" t="s">
        <v>2159</v>
      </c>
    </row>
    <row r="508" spans="1:4" x14ac:dyDescent="0.25">
      <c r="A508" s="4" t="s">
        <v>2520</v>
      </c>
      <c r="B508" s="4">
        <v>-1.3360838779999999</v>
      </c>
      <c r="C508" s="4" t="s">
        <v>2159</v>
      </c>
      <c r="D508" s="4" t="s">
        <v>2159</v>
      </c>
    </row>
    <row r="509" spans="1:4" x14ac:dyDescent="0.25">
      <c r="A509" s="4" t="s">
        <v>2521</v>
      </c>
      <c r="B509" s="4">
        <v>0.81420668299999999</v>
      </c>
      <c r="C509" s="4" t="s">
        <v>2159</v>
      </c>
      <c r="D509" s="4" t="s">
        <v>2159</v>
      </c>
    </row>
    <row r="510" spans="1:4" x14ac:dyDescent="0.25">
      <c r="A510" s="4" t="s">
        <v>2522</v>
      </c>
      <c r="B510" s="4">
        <v>-1.0943196340000001</v>
      </c>
      <c r="C510" s="4" t="s">
        <v>2159</v>
      </c>
      <c r="D510" s="4">
        <v>-0.64116294100000004</v>
      </c>
    </row>
    <row r="511" spans="1:4" x14ac:dyDescent="0.25">
      <c r="A511" s="4" t="s">
        <v>2523</v>
      </c>
      <c r="B511" s="4">
        <v>0.72422119399999996</v>
      </c>
      <c r="C511" s="4" t="s">
        <v>2159</v>
      </c>
      <c r="D511" s="4" t="s">
        <v>2159</v>
      </c>
    </row>
    <row r="512" spans="1:4" x14ac:dyDescent="0.25">
      <c r="A512" s="4" t="s">
        <v>2524</v>
      </c>
      <c r="B512" s="4">
        <v>0.90481719299999996</v>
      </c>
      <c r="C512" s="4" t="s">
        <v>2159</v>
      </c>
      <c r="D512" s="4" t="s">
        <v>2159</v>
      </c>
    </row>
    <row r="513" spans="1:4" x14ac:dyDescent="0.25">
      <c r="A513" s="4" t="s">
        <v>2525</v>
      </c>
      <c r="B513" s="4">
        <v>-0.895130066</v>
      </c>
      <c r="C513" s="4" t="s">
        <v>2159</v>
      </c>
      <c r="D513" s="4" t="s">
        <v>2159</v>
      </c>
    </row>
    <row r="514" spans="1:4" x14ac:dyDescent="0.25">
      <c r="A514" s="4" t="s">
        <v>1385</v>
      </c>
      <c r="B514" s="4">
        <v>-1.2045071949999999</v>
      </c>
      <c r="C514" s="4" t="s">
        <v>2159</v>
      </c>
      <c r="D514" s="4" t="s">
        <v>2159</v>
      </c>
    </row>
    <row r="515" spans="1:4" x14ac:dyDescent="0.25">
      <c r="A515" s="4" t="s">
        <v>2526</v>
      </c>
      <c r="B515" s="4" t="s">
        <v>2159</v>
      </c>
      <c r="C515" s="4" t="s">
        <v>2159</v>
      </c>
      <c r="D515" s="4">
        <v>0.92516941500000005</v>
      </c>
    </row>
    <row r="516" spans="1:4" x14ac:dyDescent="0.25">
      <c r="A516" s="4" t="s">
        <v>1429</v>
      </c>
      <c r="B516" s="4">
        <v>-0.92257377100000004</v>
      </c>
      <c r="C516" s="4" t="s">
        <v>2159</v>
      </c>
      <c r="D516" s="4" t="s">
        <v>2159</v>
      </c>
    </row>
    <row r="517" spans="1:4" x14ac:dyDescent="0.25">
      <c r="A517" s="4" t="s">
        <v>234</v>
      </c>
      <c r="B517" s="4">
        <v>-0.64481714000000001</v>
      </c>
      <c r="C517" s="4" t="s">
        <v>2159</v>
      </c>
      <c r="D517" s="4" t="s">
        <v>2159</v>
      </c>
    </row>
    <row r="518" spans="1:4" x14ac:dyDescent="0.25">
      <c r="A518" s="4" t="s">
        <v>2527</v>
      </c>
      <c r="B518" s="4">
        <v>0.74552577200000003</v>
      </c>
      <c r="C518" s="4" t="s">
        <v>2159</v>
      </c>
      <c r="D518" s="4" t="s">
        <v>2159</v>
      </c>
    </row>
    <row r="519" spans="1:4" x14ac:dyDescent="0.25">
      <c r="A519" s="4" t="s">
        <v>767</v>
      </c>
      <c r="B519" s="4">
        <v>-0.62441725599999998</v>
      </c>
      <c r="C519" s="4" t="s">
        <v>2159</v>
      </c>
      <c r="D519" s="4" t="s">
        <v>2159</v>
      </c>
    </row>
    <row r="520" spans="1:4" x14ac:dyDescent="0.25">
      <c r="A520" s="4" t="s">
        <v>2528</v>
      </c>
      <c r="B520" s="4">
        <v>0.98416687000000003</v>
      </c>
      <c r="C520" s="4" t="s">
        <v>2159</v>
      </c>
      <c r="D520" s="4" t="s">
        <v>2159</v>
      </c>
    </row>
    <row r="521" spans="1:4" x14ac:dyDescent="0.25">
      <c r="A521" s="4" t="s">
        <v>1235</v>
      </c>
      <c r="B521" s="4" t="s">
        <v>2159</v>
      </c>
      <c r="C521" s="4" t="s">
        <v>2159</v>
      </c>
      <c r="D521" s="4">
        <v>-1.1996186419999999</v>
      </c>
    </row>
    <row r="522" spans="1:4" x14ac:dyDescent="0.25">
      <c r="A522" s="4" t="s">
        <v>1343</v>
      </c>
      <c r="B522" s="4">
        <v>-0.90075460500000004</v>
      </c>
      <c r="C522" s="4" t="s">
        <v>2159</v>
      </c>
      <c r="D522" s="4" t="s">
        <v>2159</v>
      </c>
    </row>
    <row r="523" spans="1:4" x14ac:dyDescent="0.25">
      <c r="A523" s="4" t="s">
        <v>2529</v>
      </c>
      <c r="B523" s="4">
        <v>-0.63201098700000002</v>
      </c>
      <c r="C523" s="4" t="s">
        <v>2159</v>
      </c>
      <c r="D523" s="4" t="s">
        <v>2159</v>
      </c>
    </row>
    <row r="524" spans="1:4" x14ac:dyDescent="0.25">
      <c r="A524" s="4" t="s">
        <v>2530</v>
      </c>
      <c r="B524" s="4">
        <v>-0.91043907099999999</v>
      </c>
      <c r="C524" s="4" t="s">
        <v>2159</v>
      </c>
      <c r="D524" s="4" t="s">
        <v>2159</v>
      </c>
    </row>
    <row r="525" spans="1:4" x14ac:dyDescent="0.25">
      <c r="A525" s="4" t="s">
        <v>2531</v>
      </c>
      <c r="B525" s="4">
        <v>-1.157077334</v>
      </c>
      <c r="C525" s="4" t="s">
        <v>2159</v>
      </c>
      <c r="D525" s="4" t="s">
        <v>2159</v>
      </c>
    </row>
    <row r="526" spans="1:4" x14ac:dyDescent="0.25">
      <c r="A526" s="4" t="s">
        <v>2532</v>
      </c>
      <c r="B526" s="4">
        <v>0.84860120299999997</v>
      </c>
      <c r="C526" s="4" t="s">
        <v>2159</v>
      </c>
      <c r="D526" s="4" t="s">
        <v>2159</v>
      </c>
    </row>
    <row r="527" spans="1:4" x14ac:dyDescent="0.25">
      <c r="A527" s="4" t="s">
        <v>2533</v>
      </c>
      <c r="B527" s="4">
        <v>-0.80723889500000001</v>
      </c>
      <c r="C527" s="4" t="s">
        <v>2159</v>
      </c>
      <c r="D527" s="4" t="s">
        <v>2159</v>
      </c>
    </row>
    <row r="528" spans="1:4" x14ac:dyDescent="0.25">
      <c r="A528" s="4" t="s">
        <v>2534</v>
      </c>
      <c r="B528" s="4">
        <v>0.71621012799999995</v>
      </c>
      <c r="C528" s="4" t="s">
        <v>2159</v>
      </c>
      <c r="D528" s="4" t="s">
        <v>2159</v>
      </c>
    </row>
    <row r="529" spans="1:4" x14ac:dyDescent="0.25">
      <c r="A529" s="4" t="s">
        <v>2535</v>
      </c>
      <c r="B529" s="4">
        <v>-3.7544328720000002</v>
      </c>
      <c r="C529" s="4" t="s">
        <v>2159</v>
      </c>
      <c r="D529" s="4" t="s">
        <v>2159</v>
      </c>
    </row>
    <row r="530" spans="1:4" x14ac:dyDescent="0.25">
      <c r="A530" s="4" t="s">
        <v>2536</v>
      </c>
      <c r="B530" s="4">
        <v>-0.72216761699999998</v>
      </c>
      <c r="C530" s="4" t="s">
        <v>2159</v>
      </c>
      <c r="D530" s="4" t="s">
        <v>2159</v>
      </c>
    </row>
    <row r="531" spans="1:4" x14ac:dyDescent="0.25">
      <c r="A531" s="4" t="s">
        <v>2537</v>
      </c>
      <c r="B531" s="4">
        <v>0.84781911799999998</v>
      </c>
      <c r="C531" s="4" t="s">
        <v>2159</v>
      </c>
      <c r="D531" s="4" t="s">
        <v>2159</v>
      </c>
    </row>
    <row r="532" spans="1:4" x14ac:dyDescent="0.25">
      <c r="A532" s="4" t="s">
        <v>2538</v>
      </c>
      <c r="B532" s="4">
        <v>0.92264766899999995</v>
      </c>
      <c r="C532" s="4" t="s">
        <v>2159</v>
      </c>
      <c r="D532" s="4" t="s">
        <v>2159</v>
      </c>
    </row>
    <row r="533" spans="1:4" x14ac:dyDescent="0.25">
      <c r="A533" s="4" t="s">
        <v>2539</v>
      </c>
      <c r="B533" s="4">
        <v>-1.5703251709999999</v>
      </c>
      <c r="C533" s="4" t="s">
        <v>2159</v>
      </c>
      <c r="D533" s="4" t="s">
        <v>2159</v>
      </c>
    </row>
    <row r="534" spans="1:4" x14ac:dyDescent="0.25">
      <c r="A534" s="4" t="s">
        <v>1305</v>
      </c>
      <c r="B534" s="4">
        <v>-1.3490485990000001</v>
      </c>
      <c r="C534" s="4" t="s">
        <v>2159</v>
      </c>
      <c r="D534" s="4" t="s">
        <v>2159</v>
      </c>
    </row>
    <row r="535" spans="1:4" x14ac:dyDescent="0.25">
      <c r="A535" s="4" t="s">
        <v>43</v>
      </c>
      <c r="B535" s="4" t="s">
        <v>2159</v>
      </c>
      <c r="C535" s="4">
        <v>0.61852883599999997</v>
      </c>
      <c r="D535" s="4">
        <v>0.65408474100000003</v>
      </c>
    </row>
    <row r="536" spans="1:4" x14ac:dyDescent="0.25">
      <c r="A536" s="4" t="s">
        <v>2540</v>
      </c>
      <c r="B536" s="4">
        <v>0.97809178699999999</v>
      </c>
      <c r="C536" s="4" t="s">
        <v>2159</v>
      </c>
      <c r="D536" s="4" t="s">
        <v>2159</v>
      </c>
    </row>
    <row r="537" spans="1:4" x14ac:dyDescent="0.25">
      <c r="A537" s="4" t="s">
        <v>2541</v>
      </c>
      <c r="B537" s="4">
        <v>0.62699929799999998</v>
      </c>
      <c r="C537" s="4" t="s">
        <v>2159</v>
      </c>
      <c r="D537" s="4" t="s">
        <v>2159</v>
      </c>
    </row>
    <row r="538" spans="1:4" x14ac:dyDescent="0.25">
      <c r="A538" s="4" t="s">
        <v>2542</v>
      </c>
      <c r="B538" s="4" t="s">
        <v>2159</v>
      </c>
      <c r="C538" s="4" t="s">
        <v>2159</v>
      </c>
      <c r="D538" s="4">
        <v>1.276813408</v>
      </c>
    </row>
    <row r="539" spans="1:4" x14ac:dyDescent="0.25">
      <c r="A539" s="4" t="s">
        <v>2543</v>
      </c>
      <c r="B539" s="4">
        <v>1.165042949</v>
      </c>
      <c r="C539" s="4">
        <v>0.82109999199999995</v>
      </c>
      <c r="D539" s="4" t="s">
        <v>2159</v>
      </c>
    </row>
    <row r="540" spans="1:4" x14ac:dyDescent="0.25">
      <c r="A540" s="4" t="s">
        <v>34</v>
      </c>
      <c r="B540" s="4" t="s">
        <v>2159</v>
      </c>
      <c r="C540" s="4">
        <v>0.89315548099999997</v>
      </c>
      <c r="D540" s="4" t="s">
        <v>2159</v>
      </c>
    </row>
    <row r="541" spans="1:4" x14ac:dyDescent="0.25">
      <c r="A541" s="4" t="s">
        <v>2544</v>
      </c>
      <c r="B541" s="4">
        <v>-1.12505481</v>
      </c>
      <c r="C541" s="4" t="s">
        <v>2159</v>
      </c>
      <c r="D541" s="4" t="s">
        <v>2159</v>
      </c>
    </row>
    <row r="542" spans="1:4" x14ac:dyDescent="0.25">
      <c r="A542" s="4" t="s">
        <v>189</v>
      </c>
      <c r="B542" s="4">
        <v>-0.99558940600000001</v>
      </c>
      <c r="C542" s="4" t="s">
        <v>2159</v>
      </c>
      <c r="D542" s="4" t="s">
        <v>2159</v>
      </c>
    </row>
    <row r="543" spans="1:4" x14ac:dyDescent="0.25">
      <c r="A543" s="4" t="s">
        <v>2545</v>
      </c>
      <c r="B543" s="4">
        <v>0.70853050900000003</v>
      </c>
      <c r="C543" s="4" t="s">
        <v>2159</v>
      </c>
      <c r="D543" s="4" t="s">
        <v>2159</v>
      </c>
    </row>
    <row r="544" spans="1:4" x14ac:dyDescent="0.25">
      <c r="A544" s="4" t="s">
        <v>701</v>
      </c>
      <c r="B544" s="4">
        <v>0.80430263700000004</v>
      </c>
      <c r="C544" s="4" t="s">
        <v>2159</v>
      </c>
      <c r="D544" s="4" t="s">
        <v>2159</v>
      </c>
    </row>
    <row r="545" spans="1:4" x14ac:dyDescent="0.25">
      <c r="A545" s="4" t="s">
        <v>1270</v>
      </c>
      <c r="B545" s="4" t="s">
        <v>2159</v>
      </c>
      <c r="C545" s="4">
        <v>-1.135681326</v>
      </c>
      <c r="D545" s="4" t="s">
        <v>2159</v>
      </c>
    </row>
    <row r="546" spans="1:4" x14ac:dyDescent="0.25">
      <c r="A546" s="4" t="s">
        <v>720</v>
      </c>
      <c r="B546" s="4">
        <v>1.3369735169999999</v>
      </c>
      <c r="C546" s="4" t="s">
        <v>2159</v>
      </c>
      <c r="D546" s="4" t="s">
        <v>2159</v>
      </c>
    </row>
    <row r="547" spans="1:4" x14ac:dyDescent="0.25">
      <c r="A547" s="4" t="s">
        <v>2546</v>
      </c>
      <c r="B547" s="4">
        <v>-0.68899239000000001</v>
      </c>
      <c r="C547" s="4" t="s">
        <v>2159</v>
      </c>
      <c r="D547" s="4" t="s">
        <v>2159</v>
      </c>
    </row>
    <row r="548" spans="1:4" x14ac:dyDescent="0.25">
      <c r="A548" s="4" t="s">
        <v>1574</v>
      </c>
      <c r="B548" s="4">
        <v>0.77175680400000002</v>
      </c>
      <c r="C548" s="4" t="s">
        <v>2159</v>
      </c>
      <c r="D548" s="4" t="s">
        <v>2159</v>
      </c>
    </row>
    <row r="549" spans="1:4" x14ac:dyDescent="0.25">
      <c r="A549" s="4" t="s">
        <v>2547</v>
      </c>
      <c r="B549" s="4">
        <v>-1.437637064</v>
      </c>
      <c r="C549" s="4" t="s">
        <v>2159</v>
      </c>
      <c r="D549" s="4" t="s">
        <v>2159</v>
      </c>
    </row>
    <row r="550" spans="1:4" x14ac:dyDescent="0.25">
      <c r="A550" s="4" t="s">
        <v>2548</v>
      </c>
      <c r="B550" s="4">
        <v>0.66880587000000002</v>
      </c>
      <c r="C550" s="4" t="s">
        <v>2159</v>
      </c>
      <c r="D550" s="4" t="s">
        <v>2159</v>
      </c>
    </row>
    <row r="551" spans="1:4" x14ac:dyDescent="0.25">
      <c r="A551" s="4" t="s">
        <v>2549</v>
      </c>
      <c r="B551" s="4">
        <v>1.5218073130000001</v>
      </c>
      <c r="C551" s="4" t="s">
        <v>2159</v>
      </c>
      <c r="D551" s="4" t="s">
        <v>2159</v>
      </c>
    </row>
    <row r="552" spans="1:4" x14ac:dyDescent="0.25">
      <c r="A552" s="4" t="s">
        <v>1614</v>
      </c>
      <c r="B552" s="4" t="s">
        <v>2159</v>
      </c>
      <c r="C552" s="4" t="s">
        <v>2159</v>
      </c>
      <c r="D552" s="4">
        <v>-1.02664128</v>
      </c>
    </row>
    <row r="553" spans="1:4" x14ac:dyDescent="0.25">
      <c r="A553" s="4" t="s">
        <v>2550</v>
      </c>
      <c r="B553" s="4">
        <v>0.81387606899999998</v>
      </c>
      <c r="C553" s="4" t="s">
        <v>2159</v>
      </c>
      <c r="D553" s="4" t="s">
        <v>2159</v>
      </c>
    </row>
    <row r="554" spans="1:4" x14ac:dyDescent="0.25">
      <c r="A554" s="4" t="s">
        <v>2551</v>
      </c>
      <c r="B554" s="4">
        <v>0.84160559999999995</v>
      </c>
      <c r="C554" s="4" t="s">
        <v>2159</v>
      </c>
      <c r="D554" s="4" t="s">
        <v>2159</v>
      </c>
    </row>
    <row r="555" spans="1:4" x14ac:dyDescent="0.25">
      <c r="A555" s="4" t="s">
        <v>2552</v>
      </c>
      <c r="B555" s="4">
        <v>0.79850159200000004</v>
      </c>
      <c r="C555" s="4" t="s">
        <v>2159</v>
      </c>
      <c r="D555" s="4" t="s">
        <v>2159</v>
      </c>
    </row>
    <row r="556" spans="1:4" x14ac:dyDescent="0.25">
      <c r="A556" s="4" t="s">
        <v>2553</v>
      </c>
      <c r="B556" s="4">
        <v>-0.90257788800000005</v>
      </c>
      <c r="C556" s="4" t="s">
        <v>2159</v>
      </c>
      <c r="D556" s="4">
        <v>0.64840413799999996</v>
      </c>
    </row>
    <row r="557" spans="1:4" x14ac:dyDescent="0.25">
      <c r="A557" s="4" t="s">
        <v>2554</v>
      </c>
      <c r="B557" s="4">
        <v>-1.0998132430000001</v>
      </c>
      <c r="C557" s="4" t="s">
        <v>2159</v>
      </c>
      <c r="D557" s="4" t="s">
        <v>2159</v>
      </c>
    </row>
    <row r="558" spans="1:4" x14ac:dyDescent="0.25">
      <c r="A558" s="4" t="s">
        <v>2555</v>
      </c>
      <c r="B558" s="4">
        <v>0.71304243499999997</v>
      </c>
      <c r="C558" s="4" t="s">
        <v>2159</v>
      </c>
      <c r="D558" s="4" t="s">
        <v>2159</v>
      </c>
    </row>
    <row r="559" spans="1:4" x14ac:dyDescent="0.25">
      <c r="A559" s="4" t="s">
        <v>2556</v>
      </c>
      <c r="B559" s="4">
        <v>-0.69663229199999999</v>
      </c>
      <c r="C559" s="4" t="s">
        <v>2159</v>
      </c>
      <c r="D559" s="4" t="s">
        <v>2159</v>
      </c>
    </row>
    <row r="560" spans="1:4" x14ac:dyDescent="0.25">
      <c r="A560" s="4" t="s">
        <v>2557</v>
      </c>
      <c r="B560" s="4">
        <v>0.62721678300000006</v>
      </c>
      <c r="C560" s="4" t="s">
        <v>2159</v>
      </c>
      <c r="D560" s="4" t="s">
        <v>2159</v>
      </c>
    </row>
    <row r="561" spans="1:4" x14ac:dyDescent="0.25">
      <c r="A561" s="4" t="s">
        <v>2032</v>
      </c>
      <c r="B561" s="4">
        <v>1.380319393</v>
      </c>
      <c r="C561" s="4" t="s">
        <v>2159</v>
      </c>
      <c r="D561" s="4" t="s">
        <v>2159</v>
      </c>
    </row>
    <row r="562" spans="1:4" x14ac:dyDescent="0.25">
      <c r="A562" s="4" t="s">
        <v>2558</v>
      </c>
      <c r="B562" s="4" t="s">
        <v>2159</v>
      </c>
      <c r="C562" s="4" t="s">
        <v>2159</v>
      </c>
      <c r="D562" s="4">
        <v>2.083869253</v>
      </c>
    </row>
    <row r="563" spans="1:4" x14ac:dyDescent="0.25">
      <c r="A563" s="4" t="s">
        <v>2559</v>
      </c>
      <c r="B563" s="4">
        <v>0.94483811299999998</v>
      </c>
      <c r="C563" s="4" t="s">
        <v>2159</v>
      </c>
      <c r="D563" s="4" t="s">
        <v>2159</v>
      </c>
    </row>
    <row r="564" spans="1:4" x14ac:dyDescent="0.25">
      <c r="A564" s="4" t="s">
        <v>2560</v>
      </c>
      <c r="B564" s="4">
        <v>1.135526676</v>
      </c>
      <c r="C564" s="4" t="s">
        <v>2159</v>
      </c>
      <c r="D564" s="4" t="s">
        <v>2159</v>
      </c>
    </row>
    <row r="565" spans="1:4" x14ac:dyDescent="0.25">
      <c r="A565" s="4" t="s">
        <v>2561</v>
      </c>
      <c r="B565" s="4">
        <v>1.3522078930000001</v>
      </c>
      <c r="C565" s="4" t="s">
        <v>2159</v>
      </c>
      <c r="D565" s="4" t="s">
        <v>2159</v>
      </c>
    </row>
    <row r="566" spans="1:4" x14ac:dyDescent="0.25">
      <c r="A566" s="4" t="s">
        <v>2562</v>
      </c>
      <c r="B566" s="4">
        <v>0.61511985199999997</v>
      </c>
      <c r="C566" s="4" t="s">
        <v>2159</v>
      </c>
      <c r="D566" s="4" t="s">
        <v>2159</v>
      </c>
    </row>
    <row r="567" spans="1:4" x14ac:dyDescent="0.25">
      <c r="A567" s="4" t="s">
        <v>2563</v>
      </c>
      <c r="B567" s="4">
        <v>1.1259494320000001</v>
      </c>
      <c r="C567" s="4" t="s">
        <v>2159</v>
      </c>
      <c r="D567" s="4">
        <v>-0.75750447899999995</v>
      </c>
    </row>
    <row r="568" spans="1:4" x14ac:dyDescent="0.25">
      <c r="A568" s="4" t="s">
        <v>610</v>
      </c>
      <c r="B568" s="4">
        <v>0.73792915100000001</v>
      </c>
      <c r="C568" s="4" t="s">
        <v>2159</v>
      </c>
      <c r="D568" s="4" t="s">
        <v>2159</v>
      </c>
    </row>
    <row r="569" spans="1:4" x14ac:dyDescent="0.25">
      <c r="A569" s="4" t="s">
        <v>1944</v>
      </c>
      <c r="B569" s="4">
        <v>-0.774668935</v>
      </c>
      <c r="C569" s="4" t="s">
        <v>2159</v>
      </c>
      <c r="D569" s="4" t="s">
        <v>2159</v>
      </c>
    </row>
    <row r="570" spans="1:4" x14ac:dyDescent="0.25">
      <c r="A570" s="4" t="s">
        <v>2564</v>
      </c>
      <c r="B570" s="4">
        <v>1.2708468070000001</v>
      </c>
      <c r="C570" s="4" t="s">
        <v>2159</v>
      </c>
      <c r="D570" s="4" t="s">
        <v>2159</v>
      </c>
    </row>
    <row r="571" spans="1:4" x14ac:dyDescent="0.25">
      <c r="A571" s="4" t="s">
        <v>2565</v>
      </c>
      <c r="B571" s="4">
        <v>0.69169894600000004</v>
      </c>
      <c r="C571" s="4" t="s">
        <v>2159</v>
      </c>
      <c r="D571" s="4" t="s">
        <v>2159</v>
      </c>
    </row>
    <row r="572" spans="1:4" x14ac:dyDescent="0.25">
      <c r="A572" s="4" t="s">
        <v>2566</v>
      </c>
      <c r="B572" s="4">
        <v>6.0405230689999998</v>
      </c>
      <c r="C572" s="4" t="s">
        <v>2159</v>
      </c>
      <c r="D572" s="4" t="s">
        <v>2159</v>
      </c>
    </row>
    <row r="573" spans="1:4" x14ac:dyDescent="0.25">
      <c r="A573" s="4" t="s">
        <v>2567</v>
      </c>
      <c r="B573" s="4">
        <v>0.86318945499999999</v>
      </c>
      <c r="C573" s="4" t="s">
        <v>2159</v>
      </c>
      <c r="D573" s="4" t="s">
        <v>2159</v>
      </c>
    </row>
    <row r="574" spans="1:4" x14ac:dyDescent="0.25">
      <c r="A574" s="4" t="s">
        <v>1239</v>
      </c>
      <c r="B574" s="4">
        <v>-1.162093601</v>
      </c>
      <c r="C574" s="4">
        <v>-0.72734501600000001</v>
      </c>
      <c r="D574" s="4" t="s">
        <v>2159</v>
      </c>
    </row>
    <row r="575" spans="1:4" x14ac:dyDescent="0.25">
      <c r="A575" s="4" t="s">
        <v>2568</v>
      </c>
      <c r="B575" s="4" t="s">
        <v>2159</v>
      </c>
      <c r="C575" s="4" t="s">
        <v>2159</v>
      </c>
      <c r="D575" s="4">
        <v>0.63706300299999996</v>
      </c>
    </row>
    <row r="576" spans="1:4" x14ac:dyDescent="0.25">
      <c r="A576" s="4" t="s">
        <v>1570</v>
      </c>
      <c r="B576" s="4">
        <v>-0.77406894500000001</v>
      </c>
      <c r="C576" s="4">
        <v>-0.65385921499999999</v>
      </c>
      <c r="D576" s="4" t="s">
        <v>2159</v>
      </c>
    </row>
    <row r="577" spans="1:4" x14ac:dyDescent="0.25">
      <c r="A577" s="4" t="s">
        <v>412</v>
      </c>
      <c r="B577" s="4" t="s">
        <v>2159</v>
      </c>
      <c r="C577" s="4" t="s">
        <v>2159</v>
      </c>
      <c r="D577" s="4">
        <v>1.076633612</v>
      </c>
    </row>
    <row r="578" spans="1:4" x14ac:dyDescent="0.25">
      <c r="A578" s="4" t="s">
        <v>1598</v>
      </c>
      <c r="B578" s="4">
        <v>-0.96683031699999999</v>
      </c>
      <c r="C578" s="4" t="s">
        <v>2159</v>
      </c>
      <c r="D578" s="4" t="s">
        <v>2159</v>
      </c>
    </row>
    <row r="579" spans="1:4" x14ac:dyDescent="0.25">
      <c r="A579" s="4" t="s">
        <v>2569</v>
      </c>
      <c r="B579" s="4" t="s">
        <v>2159</v>
      </c>
      <c r="C579" s="4" t="s">
        <v>2159</v>
      </c>
      <c r="D579" s="4">
        <v>0.703047898</v>
      </c>
    </row>
    <row r="580" spans="1:4" x14ac:dyDescent="0.25">
      <c r="A580" s="4" t="s">
        <v>2570</v>
      </c>
      <c r="B580" s="4">
        <v>-1.5253196739999999</v>
      </c>
      <c r="C580" s="4">
        <v>-0.634692064</v>
      </c>
      <c r="D580" s="4">
        <v>-0.78457905299999997</v>
      </c>
    </row>
    <row r="581" spans="1:4" x14ac:dyDescent="0.25">
      <c r="A581" s="4" t="s">
        <v>2571</v>
      </c>
      <c r="B581" s="4">
        <v>0.61125287100000003</v>
      </c>
      <c r="C581" s="4" t="s">
        <v>2159</v>
      </c>
      <c r="D581" s="4" t="s">
        <v>2159</v>
      </c>
    </row>
    <row r="582" spans="1:4" x14ac:dyDescent="0.25">
      <c r="A582" s="4" t="s">
        <v>1630</v>
      </c>
      <c r="B582" s="4">
        <v>0.98019754699999995</v>
      </c>
      <c r="C582" s="4" t="s">
        <v>2159</v>
      </c>
      <c r="D582" s="4" t="s">
        <v>2159</v>
      </c>
    </row>
    <row r="583" spans="1:4" x14ac:dyDescent="0.25">
      <c r="A583" s="4" t="s">
        <v>2572</v>
      </c>
      <c r="B583" s="4" t="s">
        <v>2159</v>
      </c>
      <c r="C583" s="4" t="s">
        <v>2159</v>
      </c>
      <c r="D583" s="4">
        <v>-0.97632545999999998</v>
      </c>
    </row>
    <row r="584" spans="1:4" x14ac:dyDescent="0.25">
      <c r="A584" s="4" t="s">
        <v>2573</v>
      </c>
      <c r="B584" s="4">
        <v>-1.028986747</v>
      </c>
      <c r="C584" s="4" t="s">
        <v>2159</v>
      </c>
      <c r="D584" s="4" t="s">
        <v>2159</v>
      </c>
    </row>
    <row r="585" spans="1:4" x14ac:dyDescent="0.25">
      <c r="A585" s="4" t="s">
        <v>2574</v>
      </c>
      <c r="B585" s="4">
        <v>-0.63419839499999997</v>
      </c>
      <c r="C585" s="4" t="s">
        <v>2159</v>
      </c>
      <c r="D585" s="4">
        <v>-0.63102779499999995</v>
      </c>
    </row>
    <row r="586" spans="1:4" x14ac:dyDescent="0.25">
      <c r="A586" s="4" t="s">
        <v>2575</v>
      </c>
      <c r="B586" s="4">
        <v>0.89459687700000001</v>
      </c>
      <c r="C586" s="4" t="s">
        <v>2159</v>
      </c>
      <c r="D586" s="4" t="s">
        <v>2159</v>
      </c>
    </row>
    <row r="587" spans="1:4" x14ac:dyDescent="0.25">
      <c r="A587" s="4" t="s">
        <v>2576</v>
      </c>
      <c r="B587" s="4">
        <v>1.207902553</v>
      </c>
      <c r="C587" s="4">
        <v>2.1481522750000002</v>
      </c>
      <c r="D587" s="4">
        <v>-2.045690832</v>
      </c>
    </row>
    <row r="588" spans="1:4" x14ac:dyDescent="0.25">
      <c r="A588" s="4" t="s">
        <v>2577</v>
      </c>
      <c r="B588" s="4">
        <v>-0.84911949099999995</v>
      </c>
      <c r="C588" s="4" t="s">
        <v>2159</v>
      </c>
      <c r="D588" s="4" t="s">
        <v>2159</v>
      </c>
    </row>
    <row r="589" spans="1:4" x14ac:dyDescent="0.25">
      <c r="A589" s="4" t="s">
        <v>2578</v>
      </c>
      <c r="B589" s="4">
        <v>0.62495643300000003</v>
      </c>
      <c r="C589" s="4" t="s">
        <v>2159</v>
      </c>
      <c r="D589" s="4" t="s">
        <v>2159</v>
      </c>
    </row>
    <row r="590" spans="1:4" x14ac:dyDescent="0.25">
      <c r="A590" s="4" t="s">
        <v>2579</v>
      </c>
      <c r="B590" s="4">
        <v>-1.1588312199999999</v>
      </c>
      <c r="C590" s="4" t="s">
        <v>2159</v>
      </c>
      <c r="D590" s="4" t="s">
        <v>2159</v>
      </c>
    </row>
    <row r="591" spans="1:4" x14ac:dyDescent="0.25">
      <c r="A591" s="4" t="s">
        <v>2580</v>
      </c>
      <c r="B591" s="4">
        <v>-1.0506724220000001</v>
      </c>
      <c r="C591" s="4" t="s">
        <v>2159</v>
      </c>
      <c r="D591" s="4" t="s">
        <v>2159</v>
      </c>
    </row>
    <row r="592" spans="1:4" x14ac:dyDescent="0.25">
      <c r="A592" s="4" t="s">
        <v>2581</v>
      </c>
      <c r="B592" s="4">
        <v>0.60902463200000001</v>
      </c>
      <c r="C592" s="4" t="s">
        <v>2159</v>
      </c>
      <c r="D592" s="4" t="s">
        <v>2159</v>
      </c>
    </row>
    <row r="593" spans="1:4" x14ac:dyDescent="0.25">
      <c r="A593" s="4" t="s">
        <v>1284</v>
      </c>
      <c r="B593" s="4">
        <v>-1.7200809500000001</v>
      </c>
      <c r="C593" s="4" t="s">
        <v>2159</v>
      </c>
      <c r="D593" s="4" t="s">
        <v>2159</v>
      </c>
    </row>
    <row r="594" spans="1:4" x14ac:dyDescent="0.25">
      <c r="A594" s="4" t="s">
        <v>2582</v>
      </c>
      <c r="B594" s="4">
        <v>-0.66296330599999997</v>
      </c>
      <c r="C594" s="4" t="s">
        <v>2159</v>
      </c>
      <c r="D594" s="4" t="s">
        <v>2159</v>
      </c>
    </row>
    <row r="595" spans="1:4" x14ac:dyDescent="0.25">
      <c r="A595" s="4" t="s">
        <v>2583</v>
      </c>
      <c r="B595" s="4">
        <v>-0.61115650499999996</v>
      </c>
      <c r="C595" s="4" t="s">
        <v>2159</v>
      </c>
      <c r="D595" s="4" t="s">
        <v>2159</v>
      </c>
    </row>
    <row r="596" spans="1:4" x14ac:dyDescent="0.25">
      <c r="A596" s="4" t="s">
        <v>2584</v>
      </c>
      <c r="B596" s="4">
        <v>0.87585845100000004</v>
      </c>
      <c r="C596" s="4" t="s">
        <v>2159</v>
      </c>
      <c r="D596" s="4" t="s">
        <v>2159</v>
      </c>
    </row>
    <row r="597" spans="1:4" x14ac:dyDescent="0.25">
      <c r="A597" s="4" t="s">
        <v>218</v>
      </c>
      <c r="B597" s="4">
        <v>-1.836039827</v>
      </c>
      <c r="C597" s="4">
        <v>-0.61565797099999997</v>
      </c>
      <c r="D597" s="4" t="s">
        <v>2159</v>
      </c>
    </row>
    <row r="598" spans="1:4" x14ac:dyDescent="0.25">
      <c r="A598" s="4" t="s">
        <v>1499</v>
      </c>
      <c r="B598" s="4">
        <v>-0.69446896000000002</v>
      </c>
      <c r="C598" s="4" t="s">
        <v>2159</v>
      </c>
      <c r="D598" s="4">
        <v>-0.64888245899999997</v>
      </c>
    </row>
    <row r="599" spans="1:4" x14ac:dyDescent="0.25">
      <c r="A599" s="4" t="s">
        <v>2585</v>
      </c>
      <c r="B599" s="4">
        <v>1.3570709249999999</v>
      </c>
      <c r="C599" s="4" t="s">
        <v>2159</v>
      </c>
      <c r="D599" s="4" t="s">
        <v>2159</v>
      </c>
    </row>
    <row r="600" spans="1:4" x14ac:dyDescent="0.25">
      <c r="A600" s="4" t="s">
        <v>2586</v>
      </c>
      <c r="B600" s="4">
        <v>0.910750434</v>
      </c>
      <c r="C600" s="4" t="s">
        <v>2159</v>
      </c>
      <c r="D600" s="4" t="s">
        <v>2159</v>
      </c>
    </row>
    <row r="601" spans="1:4" x14ac:dyDescent="0.25">
      <c r="A601" s="4" t="s">
        <v>333</v>
      </c>
      <c r="B601" s="4">
        <v>-1.5038988760000001</v>
      </c>
      <c r="C601" s="4" t="s">
        <v>2159</v>
      </c>
      <c r="D601" s="4" t="s">
        <v>2159</v>
      </c>
    </row>
    <row r="602" spans="1:4" x14ac:dyDescent="0.25">
      <c r="A602" s="4" t="s">
        <v>2587</v>
      </c>
      <c r="B602" s="4">
        <v>-0.66170787099999995</v>
      </c>
      <c r="C602" s="4" t="s">
        <v>2159</v>
      </c>
      <c r="D602" s="4" t="s">
        <v>2159</v>
      </c>
    </row>
    <row r="603" spans="1:4" x14ac:dyDescent="0.25">
      <c r="A603" s="4" t="s">
        <v>2588</v>
      </c>
      <c r="B603" s="4">
        <v>0.89194063599999995</v>
      </c>
      <c r="C603" s="4" t="s">
        <v>2159</v>
      </c>
      <c r="D603" s="4" t="s">
        <v>2159</v>
      </c>
    </row>
    <row r="604" spans="1:4" x14ac:dyDescent="0.25">
      <c r="A604" s="4" t="s">
        <v>2589</v>
      </c>
      <c r="B604" s="4">
        <v>1.3363386580000001</v>
      </c>
      <c r="C604" s="4" t="s">
        <v>2159</v>
      </c>
      <c r="D604" s="4" t="s">
        <v>2159</v>
      </c>
    </row>
    <row r="605" spans="1:4" x14ac:dyDescent="0.25">
      <c r="A605" s="4" t="s">
        <v>501</v>
      </c>
      <c r="B605" s="4">
        <v>-1.8634953809999999</v>
      </c>
      <c r="C605" s="4">
        <v>-0.83721663000000002</v>
      </c>
      <c r="D605" s="4" t="s">
        <v>2159</v>
      </c>
    </row>
    <row r="606" spans="1:4" x14ac:dyDescent="0.25">
      <c r="A606" s="4" t="s">
        <v>430</v>
      </c>
      <c r="B606" s="4">
        <v>-1.1731949399999999</v>
      </c>
      <c r="C606" s="4" t="s">
        <v>2159</v>
      </c>
      <c r="D606" s="4" t="s">
        <v>2159</v>
      </c>
    </row>
    <row r="607" spans="1:4" x14ac:dyDescent="0.25">
      <c r="A607" s="4" t="s">
        <v>2590</v>
      </c>
      <c r="B607" s="4">
        <v>2.1150141659999999</v>
      </c>
      <c r="C607" s="4" t="s">
        <v>2159</v>
      </c>
      <c r="D607" s="4" t="s">
        <v>2159</v>
      </c>
    </row>
    <row r="608" spans="1:4" x14ac:dyDescent="0.25">
      <c r="A608" s="4" t="s">
        <v>2591</v>
      </c>
      <c r="B608" s="4">
        <v>-0.77833839900000001</v>
      </c>
      <c r="C608" s="4" t="s">
        <v>2159</v>
      </c>
      <c r="D608" s="4" t="s">
        <v>2159</v>
      </c>
    </row>
    <row r="609" spans="1:4" x14ac:dyDescent="0.25">
      <c r="A609" s="4" t="s">
        <v>614</v>
      </c>
      <c r="B609" s="4">
        <v>-0.85393283900000005</v>
      </c>
      <c r="C609" s="4" t="s">
        <v>2159</v>
      </c>
      <c r="D609" s="4" t="s">
        <v>2159</v>
      </c>
    </row>
    <row r="610" spans="1:4" x14ac:dyDescent="0.25">
      <c r="A610" s="4" t="s">
        <v>2592</v>
      </c>
      <c r="B610" s="4">
        <v>-0.93009913700000002</v>
      </c>
      <c r="C610" s="4" t="s">
        <v>2159</v>
      </c>
      <c r="D610" s="4" t="s">
        <v>2159</v>
      </c>
    </row>
    <row r="611" spans="1:4" x14ac:dyDescent="0.25">
      <c r="A611" s="4" t="s">
        <v>2593</v>
      </c>
      <c r="B611" s="4">
        <v>0.92243811499999995</v>
      </c>
      <c r="C611" s="4" t="s">
        <v>2159</v>
      </c>
      <c r="D611" s="4" t="s">
        <v>2159</v>
      </c>
    </row>
    <row r="612" spans="1:4" x14ac:dyDescent="0.25">
      <c r="A612" s="4" t="s">
        <v>2594</v>
      </c>
      <c r="B612" s="4">
        <v>-0.77267462799999997</v>
      </c>
      <c r="C612" s="4" t="s">
        <v>2159</v>
      </c>
      <c r="D612" s="4" t="s">
        <v>2159</v>
      </c>
    </row>
    <row r="613" spans="1:4" x14ac:dyDescent="0.25">
      <c r="A613" s="4" t="s">
        <v>2595</v>
      </c>
      <c r="B613" s="4">
        <v>1.318811779</v>
      </c>
      <c r="C613" s="4" t="s">
        <v>2159</v>
      </c>
      <c r="D613" s="4" t="s">
        <v>2159</v>
      </c>
    </row>
    <row r="614" spans="1:4" x14ac:dyDescent="0.25">
      <c r="A614" s="4" t="s">
        <v>2596</v>
      </c>
      <c r="B614" s="4" t="s">
        <v>2159</v>
      </c>
      <c r="C614" s="4">
        <v>0.71317686999999996</v>
      </c>
      <c r="D614" s="4" t="s">
        <v>2159</v>
      </c>
    </row>
    <row r="615" spans="1:4" x14ac:dyDescent="0.25">
      <c r="A615" s="4" t="s">
        <v>2597</v>
      </c>
      <c r="B615" s="4">
        <v>-4.2560911770000001</v>
      </c>
      <c r="C615" s="4" t="s">
        <v>2159</v>
      </c>
      <c r="D615" s="4" t="s">
        <v>2159</v>
      </c>
    </row>
    <row r="616" spans="1:4" x14ac:dyDescent="0.25">
      <c r="A616" s="4" t="s">
        <v>2598</v>
      </c>
      <c r="B616" s="4">
        <v>-0.79640438400000002</v>
      </c>
      <c r="C616" s="4" t="s">
        <v>2159</v>
      </c>
      <c r="D616" s="4" t="s">
        <v>2159</v>
      </c>
    </row>
    <row r="617" spans="1:4" x14ac:dyDescent="0.25">
      <c r="A617" s="4" t="s">
        <v>871</v>
      </c>
      <c r="B617" s="4">
        <v>0.60168121699999999</v>
      </c>
      <c r="C617" s="4" t="s">
        <v>2159</v>
      </c>
      <c r="D617" s="4" t="s">
        <v>2159</v>
      </c>
    </row>
    <row r="618" spans="1:4" x14ac:dyDescent="0.25">
      <c r="A618" s="4" t="s">
        <v>2599</v>
      </c>
      <c r="B618" s="4">
        <v>-1.354380135</v>
      </c>
      <c r="C618" s="4" t="s">
        <v>2159</v>
      </c>
      <c r="D618" s="4" t="s">
        <v>2159</v>
      </c>
    </row>
    <row r="619" spans="1:4" x14ac:dyDescent="0.25">
      <c r="A619" s="4" t="s">
        <v>1825</v>
      </c>
      <c r="B619" s="4">
        <v>-1.188656054</v>
      </c>
      <c r="C619" s="4" t="s">
        <v>2159</v>
      </c>
      <c r="D619" s="4" t="s">
        <v>2159</v>
      </c>
    </row>
    <row r="620" spans="1:4" x14ac:dyDescent="0.25">
      <c r="A620" s="4" t="s">
        <v>604</v>
      </c>
      <c r="B620" s="4">
        <v>-2.5434681380000002</v>
      </c>
      <c r="C620" s="4" t="s">
        <v>2159</v>
      </c>
      <c r="D620" s="4">
        <v>-1.273071313</v>
      </c>
    </row>
    <row r="621" spans="1:4" x14ac:dyDescent="0.25">
      <c r="A621" s="4" t="s">
        <v>2600</v>
      </c>
      <c r="B621" s="4">
        <v>0.95580105000000004</v>
      </c>
      <c r="C621" s="4" t="s">
        <v>2159</v>
      </c>
      <c r="D621" s="4" t="s">
        <v>2159</v>
      </c>
    </row>
    <row r="622" spans="1:4" x14ac:dyDescent="0.25">
      <c r="A622" s="4" t="s">
        <v>2601</v>
      </c>
      <c r="B622" s="4">
        <v>1.0159809339999999</v>
      </c>
      <c r="C622" s="4" t="s">
        <v>2159</v>
      </c>
      <c r="D622" s="4" t="s">
        <v>2159</v>
      </c>
    </row>
    <row r="623" spans="1:4" x14ac:dyDescent="0.25">
      <c r="A623" s="4" t="s">
        <v>2602</v>
      </c>
      <c r="B623" s="4">
        <v>-0.76305465100000003</v>
      </c>
      <c r="C623" s="4" t="s">
        <v>2159</v>
      </c>
      <c r="D623" s="4" t="s">
        <v>2159</v>
      </c>
    </row>
    <row r="624" spans="1:4" x14ac:dyDescent="0.25">
      <c r="A624" s="4" t="s">
        <v>2603</v>
      </c>
      <c r="B624" s="4" t="s">
        <v>2159</v>
      </c>
      <c r="C624" s="4">
        <v>-0.61561976799999996</v>
      </c>
      <c r="D624" s="4" t="s">
        <v>2159</v>
      </c>
    </row>
    <row r="625" spans="1:4" x14ac:dyDescent="0.25">
      <c r="A625" s="4" t="s">
        <v>2604</v>
      </c>
      <c r="B625" s="4">
        <v>0.68015824199999997</v>
      </c>
      <c r="C625" s="4" t="s">
        <v>2159</v>
      </c>
      <c r="D625" s="4" t="s">
        <v>2159</v>
      </c>
    </row>
    <row r="626" spans="1:4" x14ac:dyDescent="0.25">
      <c r="A626" s="4" t="s">
        <v>1815</v>
      </c>
      <c r="B626" s="4">
        <v>-0.71218126599999998</v>
      </c>
      <c r="C626" s="4" t="s">
        <v>2159</v>
      </c>
      <c r="D626" s="4" t="s">
        <v>2159</v>
      </c>
    </row>
    <row r="627" spans="1:4" x14ac:dyDescent="0.25">
      <c r="A627" s="4" t="s">
        <v>2605</v>
      </c>
      <c r="B627" s="4">
        <v>-2.6874734419999999</v>
      </c>
      <c r="C627" s="4" t="s">
        <v>2159</v>
      </c>
      <c r="D627" s="4">
        <v>-0.612282243</v>
      </c>
    </row>
    <row r="628" spans="1:4" x14ac:dyDescent="0.25">
      <c r="A628" s="4" t="s">
        <v>2606</v>
      </c>
      <c r="B628" s="4">
        <v>-0.61859010400000003</v>
      </c>
      <c r="C628" s="4" t="s">
        <v>2159</v>
      </c>
      <c r="D628" s="4" t="s">
        <v>2159</v>
      </c>
    </row>
    <row r="629" spans="1:4" x14ac:dyDescent="0.25">
      <c r="A629" s="4" t="s">
        <v>254</v>
      </c>
      <c r="B629" s="4">
        <v>-1.1662081280000001</v>
      </c>
      <c r="C629" s="4" t="s">
        <v>2159</v>
      </c>
      <c r="D629" s="4" t="s">
        <v>2159</v>
      </c>
    </row>
    <row r="630" spans="1:4" x14ac:dyDescent="0.25">
      <c r="A630" s="4" t="s">
        <v>1243</v>
      </c>
      <c r="B630" s="4">
        <v>0.98251319699999995</v>
      </c>
      <c r="C630" s="4" t="s">
        <v>2159</v>
      </c>
      <c r="D630" s="4" t="s">
        <v>2159</v>
      </c>
    </row>
    <row r="631" spans="1:4" x14ac:dyDescent="0.25">
      <c r="A631" s="4" t="s">
        <v>2607</v>
      </c>
      <c r="B631" s="4">
        <v>0.683324088</v>
      </c>
      <c r="C631" s="4" t="s">
        <v>2159</v>
      </c>
      <c r="D631" s="4" t="s">
        <v>2159</v>
      </c>
    </row>
    <row r="632" spans="1:4" x14ac:dyDescent="0.25">
      <c r="A632" s="4" t="s">
        <v>2608</v>
      </c>
      <c r="B632" s="4">
        <v>-1.24094244</v>
      </c>
      <c r="C632" s="4" t="s">
        <v>2159</v>
      </c>
      <c r="D632" s="4" t="s">
        <v>2159</v>
      </c>
    </row>
    <row r="633" spans="1:4" x14ac:dyDescent="0.25">
      <c r="A633" s="4" t="s">
        <v>2609</v>
      </c>
      <c r="B633" s="4">
        <v>-0.62732628000000001</v>
      </c>
      <c r="C633" s="4" t="s">
        <v>2159</v>
      </c>
      <c r="D633" s="4" t="s">
        <v>2159</v>
      </c>
    </row>
    <row r="634" spans="1:4" x14ac:dyDescent="0.25">
      <c r="A634" s="4" t="s">
        <v>2610</v>
      </c>
      <c r="B634" s="4">
        <v>-0.70467351300000003</v>
      </c>
      <c r="C634" s="4" t="s">
        <v>2159</v>
      </c>
      <c r="D634" s="4" t="s">
        <v>2159</v>
      </c>
    </row>
    <row r="635" spans="1:4" x14ac:dyDescent="0.25">
      <c r="A635" s="4" t="s">
        <v>2611</v>
      </c>
      <c r="B635" s="4" t="s">
        <v>2159</v>
      </c>
      <c r="C635" s="4" t="s">
        <v>2159</v>
      </c>
      <c r="D635" s="4">
        <v>0.76953225599999997</v>
      </c>
    </row>
    <row r="636" spans="1:4" x14ac:dyDescent="0.25">
      <c r="A636" s="4" t="s">
        <v>2612</v>
      </c>
      <c r="B636" s="4">
        <v>0.67588910599999996</v>
      </c>
      <c r="C636" s="4" t="s">
        <v>2159</v>
      </c>
      <c r="D636" s="4" t="s">
        <v>2159</v>
      </c>
    </row>
    <row r="637" spans="1:4" x14ac:dyDescent="0.25">
      <c r="A637" s="4" t="s">
        <v>2613</v>
      </c>
      <c r="B637" s="4">
        <v>1.154604051</v>
      </c>
      <c r="C637" s="4" t="s">
        <v>2159</v>
      </c>
      <c r="D637" s="4" t="s">
        <v>2159</v>
      </c>
    </row>
    <row r="638" spans="1:4" x14ac:dyDescent="0.25">
      <c r="A638" s="4" t="s">
        <v>2614</v>
      </c>
      <c r="B638" s="4">
        <v>0.64543684999999995</v>
      </c>
      <c r="C638" s="4" t="s">
        <v>2159</v>
      </c>
      <c r="D638" s="4" t="s">
        <v>2159</v>
      </c>
    </row>
    <row r="639" spans="1:4" x14ac:dyDescent="0.25">
      <c r="A639" s="4" t="s">
        <v>2615</v>
      </c>
      <c r="B639" s="4">
        <v>0.73849352400000001</v>
      </c>
      <c r="C639" s="4" t="s">
        <v>2159</v>
      </c>
      <c r="D639" s="4" t="s">
        <v>2159</v>
      </c>
    </row>
    <row r="640" spans="1:4" x14ac:dyDescent="0.25">
      <c r="A640" s="4" t="s">
        <v>2136</v>
      </c>
      <c r="B640" s="4">
        <v>2.8561784490000002</v>
      </c>
      <c r="C640" s="4" t="s">
        <v>2159</v>
      </c>
      <c r="D640" s="4">
        <v>-0.98193660900000002</v>
      </c>
    </row>
    <row r="641" spans="1:4" x14ac:dyDescent="0.25">
      <c r="A641" s="4" t="s">
        <v>2616</v>
      </c>
      <c r="B641" s="4">
        <v>-1.268086689</v>
      </c>
      <c r="C641" s="4" t="s">
        <v>2159</v>
      </c>
      <c r="D641" s="4" t="s">
        <v>2159</v>
      </c>
    </row>
    <row r="642" spans="1:4" x14ac:dyDescent="0.25">
      <c r="A642" s="4" t="s">
        <v>2617</v>
      </c>
      <c r="B642" s="4">
        <v>-0.75572351900000001</v>
      </c>
      <c r="C642" s="4" t="s">
        <v>2159</v>
      </c>
      <c r="D642" s="4" t="s">
        <v>2159</v>
      </c>
    </row>
    <row r="643" spans="1:4" x14ac:dyDescent="0.25">
      <c r="A643" s="4" t="s">
        <v>2618</v>
      </c>
      <c r="B643" s="4">
        <v>-0.83249894899999999</v>
      </c>
      <c r="C643" s="4" t="s">
        <v>2159</v>
      </c>
      <c r="D643" s="4" t="s">
        <v>2159</v>
      </c>
    </row>
    <row r="644" spans="1:4" x14ac:dyDescent="0.25">
      <c r="A644" s="4" t="s">
        <v>2619</v>
      </c>
      <c r="B644" s="4">
        <v>0.72514371300000002</v>
      </c>
      <c r="C644" s="4" t="s">
        <v>2159</v>
      </c>
      <c r="D644" s="4" t="s">
        <v>2159</v>
      </c>
    </row>
    <row r="645" spans="1:4" x14ac:dyDescent="0.25">
      <c r="A645" s="4" t="s">
        <v>898</v>
      </c>
      <c r="B645" s="4">
        <v>0.92711416599999996</v>
      </c>
      <c r="C645" s="4" t="s">
        <v>2159</v>
      </c>
      <c r="D645" s="4" t="s">
        <v>2159</v>
      </c>
    </row>
    <row r="646" spans="1:4" x14ac:dyDescent="0.25">
      <c r="A646" s="4" t="s">
        <v>2620</v>
      </c>
      <c r="B646" s="4">
        <v>-0.61921464100000001</v>
      </c>
      <c r="C646" s="4" t="s">
        <v>2159</v>
      </c>
      <c r="D646" s="4" t="s">
        <v>2159</v>
      </c>
    </row>
    <row r="647" spans="1:4" x14ac:dyDescent="0.25">
      <c r="A647" s="4" t="s">
        <v>2621</v>
      </c>
      <c r="B647" s="4">
        <v>-1.329074783</v>
      </c>
      <c r="C647" s="4" t="s">
        <v>2159</v>
      </c>
      <c r="D647" s="4" t="s">
        <v>2159</v>
      </c>
    </row>
    <row r="648" spans="1:4" x14ac:dyDescent="0.25">
      <c r="A648" s="4" t="s">
        <v>2622</v>
      </c>
      <c r="B648" s="4">
        <v>-4.3284761549999997</v>
      </c>
      <c r="C648" s="4" t="s">
        <v>2159</v>
      </c>
      <c r="D648" s="4" t="s">
        <v>2159</v>
      </c>
    </row>
    <row r="649" spans="1:4" x14ac:dyDescent="0.25">
      <c r="A649" s="4" t="s">
        <v>2623</v>
      </c>
      <c r="B649" s="4">
        <v>-1.4126860400000001</v>
      </c>
      <c r="C649" s="4" t="s">
        <v>2159</v>
      </c>
      <c r="D649" s="4" t="s">
        <v>2159</v>
      </c>
    </row>
    <row r="650" spans="1:4" x14ac:dyDescent="0.25">
      <c r="A650" s="4" t="s">
        <v>2624</v>
      </c>
      <c r="B650" s="4">
        <v>1.7719765030000001</v>
      </c>
      <c r="C650" s="4" t="s">
        <v>2159</v>
      </c>
      <c r="D650" s="4" t="s">
        <v>2159</v>
      </c>
    </row>
    <row r="651" spans="1:4" x14ac:dyDescent="0.25">
      <c r="A651" s="4" t="s">
        <v>2625</v>
      </c>
      <c r="B651" s="4">
        <v>-0.75070170800000002</v>
      </c>
      <c r="C651" s="4" t="s">
        <v>2159</v>
      </c>
      <c r="D651" s="4" t="s">
        <v>2159</v>
      </c>
    </row>
    <row r="652" spans="1:4" x14ac:dyDescent="0.25">
      <c r="A652" s="4" t="s">
        <v>2626</v>
      </c>
      <c r="B652" s="4">
        <v>7.4489658810000003</v>
      </c>
      <c r="C652" s="4" t="s">
        <v>2159</v>
      </c>
      <c r="D652" s="4">
        <v>-1.7962640750000001</v>
      </c>
    </row>
    <row r="653" spans="1:4" x14ac:dyDescent="0.25">
      <c r="A653" s="4" t="s">
        <v>2627</v>
      </c>
      <c r="B653" s="4">
        <v>-2.8965577900000001</v>
      </c>
      <c r="C653" s="4" t="s">
        <v>2159</v>
      </c>
      <c r="D653" s="4" t="s">
        <v>2159</v>
      </c>
    </row>
    <row r="654" spans="1:4" x14ac:dyDescent="0.25">
      <c r="A654" s="4" t="s">
        <v>2628</v>
      </c>
      <c r="B654" s="4">
        <v>0.92466293899999996</v>
      </c>
      <c r="C654" s="4" t="s">
        <v>2159</v>
      </c>
      <c r="D654" s="4" t="s">
        <v>2159</v>
      </c>
    </row>
    <row r="655" spans="1:4" x14ac:dyDescent="0.25">
      <c r="A655" s="4" t="s">
        <v>2629</v>
      </c>
      <c r="B655" s="4">
        <v>0.80426209299999996</v>
      </c>
      <c r="C655" s="4" t="s">
        <v>2159</v>
      </c>
      <c r="D655" s="4" t="s">
        <v>2159</v>
      </c>
    </row>
    <row r="656" spans="1:4" x14ac:dyDescent="0.25">
      <c r="A656" s="4" t="s">
        <v>1312</v>
      </c>
      <c r="B656" s="4">
        <v>-1.505930312</v>
      </c>
      <c r="C656" s="4" t="s">
        <v>2159</v>
      </c>
      <c r="D656" s="4" t="s">
        <v>2159</v>
      </c>
    </row>
    <row r="657" spans="1:4" x14ac:dyDescent="0.25">
      <c r="A657" s="4" t="s">
        <v>2630</v>
      </c>
      <c r="B657" s="4">
        <v>-1.5068926579999999</v>
      </c>
      <c r="C657" s="4" t="s">
        <v>2159</v>
      </c>
      <c r="D657" s="4" t="s">
        <v>2159</v>
      </c>
    </row>
    <row r="658" spans="1:4" x14ac:dyDescent="0.25">
      <c r="A658" s="4" t="s">
        <v>1498</v>
      </c>
      <c r="B658" s="4" t="s">
        <v>2159</v>
      </c>
      <c r="C658" s="4" t="s">
        <v>2159</v>
      </c>
      <c r="D658" s="4">
        <v>0.99405102099999998</v>
      </c>
    </row>
    <row r="659" spans="1:4" x14ac:dyDescent="0.25">
      <c r="A659" s="4" t="s">
        <v>282</v>
      </c>
      <c r="B659" s="4" t="s">
        <v>2159</v>
      </c>
      <c r="C659" s="4" t="s">
        <v>2159</v>
      </c>
      <c r="D659" s="4">
        <v>0.671686169</v>
      </c>
    </row>
    <row r="660" spans="1:4" x14ac:dyDescent="0.25">
      <c r="A660" s="4" t="s">
        <v>2631</v>
      </c>
      <c r="B660" s="4" t="s">
        <v>2159</v>
      </c>
      <c r="C660" s="4" t="s">
        <v>2159</v>
      </c>
      <c r="D660" s="4">
        <v>2.83591244</v>
      </c>
    </row>
    <row r="661" spans="1:4" x14ac:dyDescent="0.25">
      <c r="A661" s="4" t="s">
        <v>2632</v>
      </c>
      <c r="B661" s="4" t="s">
        <v>2159</v>
      </c>
      <c r="C661" s="4">
        <v>-0.77590027299999997</v>
      </c>
      <c r="D661" s="4" t="s">
        <v>2159</v>
      </c>
    </row>
    <row r="662" spans="1:4" x14ac:dyDescent="0.25">
      <c r="A662" s="4" t="s">
        <v>2633</v>
      </c>
      <c r="B662" s="4">
        <v>1.4676905389999999</v>
      </c>
      <c r="C662" s="4">
        <v>0.95455898699999997</v>
      </c>
      <c r="D662" s="4">
        <v>0.94516298200000004</v>
      </c>
    </row>
    <row r="663" spans="1:4" x14ac:dyDescent="0.25">
      <c r="A663" s="4" t="s">
        <v>2634</v>
      </c>
      <c r="B663" s="4">
        <v>-0.75989662099999999</v>
      </c>
      <c r="C663" s="4" t="s">
        <v>2159</v>
      </c>
      <c r="D663" s="4" t="s">
        <v>2159</v>
      </c>
    </row>
    <row r="664" spans="1:4" x14ac:dyDescent="0.25">
      <c r="A664" s="4" t="s">
        <v>2635</v>
      </c>
      <c r="B664" s="4">
        <v>1.0661455950000001</v>
      </c>
      <c r="C664" s="4" t="s">
        <v>2159</v>
      </c>
      <c r="D664" s="4" t="s">
        <v>2159</v>
      </c>
    </row>
    <row r="665" spans="1:4" x14ac:dyDescent="0.25">
      <c r="A665" s="4" t="s">
        <v>2636</v>
      </c>
      <c r="B665" s="4">
        <v>1.091115576</v>
      </c>
      <c r="C665" s="4" t="s">
        <v>2159</v>
      </c>
      <c r="D665" s="4" t="s">
        <v>2159</v>
      </c>
    </row>
    <row r="666" spans="1:4" x14ac:dyDescent="0.25">
      <c r="A666" s="4" t="s">
        <v>2637</v>
      </c>
      <c r="B666" s="4">
        <v>1.1529122430000001</v>
      </c>
      <c r="C666" s="4" t="s">
        <v>2159</v>
      </c>
      <c r="D666" s="4" t="s">
        <v>2159</v>
      </c>
    </row>
    <row r="667" spans="1:4" x14ac:dyDescent="0.25">
      <c r="A667" s="4" t="s">
        <v>2638</v>
      </c>
      <c r="B667" s="4">
        <v>-1.501265463</v>
      </c>
      <c r="C667" s="4" t="s">
        <v>2159</v>
      </c>
      <c r="D667" s="4" t="s">
        <v>2159</v>
      </c>
    </row>
    <row r="668" spans="1:4" x14ac:dyDescent="0.25">
      <c r="A668" s="4" t="s">
        <v>2639</v>
      </c>
      <c r="B668" s="4">
        <v>-0.73007726900000003</v>
      </c>
      <c r="C668" s="4" t="s">
        <v>2159</v>
      </c>
      <c r="D668" s="4" t="s">
        <v>2159</v>
      </c>
    </row>
    <row r="669" spans="1:4" x14ac:dyDescent="0.25">
      <c r="A669" s="4" t="s">
        <v>2640</v>
      </c>
      <c r="B669" s="4">
        <v>0.82147881700000003</v>
      </c>
      <c r="C669" s="4" t="s">
        <v>2159</v>
      </c>
      <c r="D669" s="4" t="s">
        <v>2159</v>
      </c>
    </row>
    <row r="670" spans="1:4" x14ac:dyDescent="0.25">
      <c r="A670" s="4" t="s">
        <v>2641</v>
      </c>
      <c r="B670" s="4">
        <v>-0.80318851000000002</v>
      </c>
      <c r="C670" s="4" t="s">
        <v>2159</v>
      </c>
      <c r="D670" s="4" t="s">
        <v>2159</v>
      </c>
    </row>
    <row r="671" spans="1:4" x14ac:dyDescent="0.25">
      <c r="A671" s="4" t="s">
        <v>2642</v>
      </c>
      <c r="B671" s="4" t="s">
        <v>2159</v>
      </c>
      <c r="C671" s="4" t="s">
        <v>2159</v>
      </c>
      <c r="D671" s="4">
        <v>0.96777575500000002</v>
      </c>
    </row>
    <row r="672" spans="1:4" x14ac:dyDescent="0.25">
      <c r="A672" s="4" t="s">
        <v>14</v>
      </c>
      <c r="B672" s="4">
        <v>2.2095351390000002</v>
      </c>
      <c r="C672" s="4" t="s">
        <v>2159</v>
      </c>
      <c r="D672" s="4" t="s">
        <v>2159</v>
      </c>
    </row>
    <row r="673" spans="1:4" x14ac:dyDescent="0.25">
      <c r="A673" s="4" t="s">
        <v>2643</v>
      </c>
      <c r="B673" s="4">
        <v>1.11679164</v>
      </c>
      <c r="C673" s="4" t="s">
        <v>2159</v>
      </c>
      <c r="D673" s="4" t="s">
        <v>2159</v>
      </c>
    </row>
    <row r="674" spans="1:4" x14ac:dyDescent="0.25">
      <c r="A674" s="4" t="s">
        <v>1953</v>
      </c>
      <c r="B674" s="4">
        <v>-0.86395031799999999</v>
      </c>
      <c r="C674" s="4" t="s">
        <v>2159</v>
      </c>
      <c r="D674" s="4" t="s">
        <v>2159</v>
      </c>
    </row>
    <row r="675" spans="1:4" x14ac:dyDescent="0.25">
      <c r="A675" s="4" t="s">
        <v>2644</v>
      </c>
      <c r="B675" s="4">
        <v>0.65015095999999994</v>
      </c>
      <c r="C675" s="4" t="s">
        <v>2159</v>
      </c>
      <c r="D675" s="4" t="s">
        <v>2159</v>
      </c>
    </row>
    <row r="676" spans="1:4" x14ac:dyDescent="0.25">
      <c r="A676" s="4" t="s">
        <v>2645</v>
      </c>
      <c r="B676" s="4">
        <v>0.74992488700000004</v>
      </c>
      <c r="C676" s="4" t="s">
        <v>2159</v>
      </c>
      <c r="D676" s="4" t="s">
        <v>2159</v>
      </c>
    </row>
    <row r="677" spans="1:4" x14ac:dyDescent="0.25">
      <c r="A677" s="4" t="s">
        <v>2646</v>
      </c>
      <c r="B677" s="4">
        <v>-0.67421062399999998</v>
      </c>
      <c r="C677" s="4" t="s">
        <v>2159</v>
      </c>
      <c r="D677" s="4" t="s">
        <v>2159</v>
      </c>
    </row>
    <row r="678" spans="1:4" x14ac:dyDescent="0.25">
      <c r="A678" s="4" t="s">
        <v>2647</v>
      </c>
      <c r="B678" s="4">
        <v>-1.232650177</v>
      </c>
      <c r="C678" s="4" t="s">
        <v>2159</v>
      </c>
      <c r="D678" s="4" t="s">
        <v>2159</v>
      </c>
    </row>
    <row r="679" spans="1:4" x14ac:dyDescent="0.25">
      <c r="A679" s="4" t="s">
        <v>2648</v>
      </c>
      <c r="B679" s="4">
        <v>0.63329348699999999</v>
      </c>
      <c r="C679" s="4" t="s">
        <v>2159</v>
      </c>
      <c r="D679" s="4" t="s">
        <v>2159</v>
      </c>
    </row>
    <row r="680" spans="1:4" x14ac:dyDescent="0.25">
      <c r="A680" s="4" t="s">
        <v>1531</v>
      </c>
      <c r="B680" s="4">
        <v>-1.327078749</v>
      </c>
      <c r="C680" s="4" t="s">
        <v>2159</v>
      </c>
      <c r="D680" s="4" t="s">
        <v>2159</v>
      </c>
    </row>
    <row r="681" spans="1:4" x14ac:dyDescent="0.25">
      <c r="A681" s="4" t="s">
        <v>1657</v>
      </c>
      <c r="B681" s="4">
        <v>2.1755247249999998</v>
      </c>
      <c r="C681" s="4" t="s">
        <v>2159</v>
      </c>
      <c r="D681" s="4">
        <v>-0.60952850300000005</v>
      </c>
    </row>
    <row r="682" spans="1:4" x14ac:dyDescent="0.25">
      <c r="A682" s="4" t="s">
        <v>2649</v>
      </c>
      <c r="B682" s="4">
        <v>1.1242427310000001</v>
      </c>
      <c r="C682" s="4" t="s">
        <v>2159</v>
      </c>
      <c r="D682" s="4" t="s">
        <v>2159</v>
      </c>
    </row>
    <row r="683" spans="1:4" x14ac:dyDescent="0.25">
      <c r="A683" s="4" t="s">
        <v>2650</v>
      </c>
      <c r="B683" s="4">
        <v>1.7004475779999999</v>
      </c>
      <c r="C683" s="4" t="s">
        <v>2159</v>
      </c>
      <c r="D683" s="4" t="s">
        <v>2159</v>
      </c>
    </row>
    <row r="684" spans="1:4" x14ac:dyDescent="0.25">
      <c r="A684" s="4" t="s">
        <v>2651</v>
      </c>
      <c r="B684" s="4">
        <v>1.3423888260000001</v>
      </c>
      <c r="C684" s="4" t="s">
        <v>2159</v>
      </c>
      <c r="D684" s="4" t="s">
        <v>2159</v>
      </c>
    </row>
    <row r="685" spans="1:4" x14ac:dyDescent="0.25">
      <c r="A685" s="4" t="s">
        <v>114</v>
      </c>
      <c r="B685" s="4">
        <v>-1.04829474</v>
      </c>
      <c r="C685" s="4" t="s">
        <v>2159</v>
      </c>
      <c r="D685" s="4" t="s">
        <v>2159</v>
      </c>
    </row>
    <row r="686" spans="1:4" x14ac:dyDescent="0.25">
      <c r="A686" s="4" t="s">
        <v>2652</v>
      </c>
      <c r="B686" s="4">
        <v>0.66497838600000003</v>
      </c>
      <c r="C686" s="4" t="s">
        <v>2159</v>
      </c>
      <c r="D686" s="4" t="s">
        <v>2159</v>
      </c>
    </row>
    <row r="687" spans="1:4" x14ac:dyDescent="0.25">
      <c r="A687" s="4" t="s">
        <v>1791</v>
      </c>
      <c r="B687" s="4">
        <v>-0.63087628100000004</v>
      </c>
      <c r="C687" s="4" t="s">
        <v>2159</v>
      </c>
      <c r="D687" s="4" t="s">
        <v>2159</v>
      </c>
    </row>
    <row r="688" spans="1:4" x14ac:dyDescent="0.25">
      <c r="A688" s="4" t="s">
        <v>1981</v>
      </c>
      <c r="B688" s="4">
        <v>1.438045421</v>
      </c>
      <c r="C688" s="4" t="s">
        <v>2159</v>
      </c>
      <c r="D688" s="4" t="s">
        <v>2159</v>
      </c>
    </row>
    <row r="689" spans="1:4" x14ac:dyDescent="0.25">
      <c r="A689" s="4" t="s">
        <v>2653</v>
      </c>
      <c r="B689" s="4">
        <v>-1.0560395039999999</v>
      </c>
      <c r="C689" s="4" t="s">
        <v>2159</v>
      </c>
      <c r="D689" s="4" t="s">
        <v>2159</v>
      </c>
    </row>
    <row r="690" spans="1:4" x14ac:dyDescent="0.25">
      <c r="A690" s="4" t="s">
        <v>1755</v>
      </c>
      <c r="B690" s="4">
        <v>1.1089372120000001</v>
      </c>
      <c r="C690" s="4" t="s">
        <v>2159</v>
      </c>
      <c r="D690" s="4" t="s">
        <v>2159</v>
      </c>
    </row>
    <row r="691" spans="1:4" x14ac:dyDescent="0.25">
      <c r="A691" s="4" t="s">
        <v>2654</v>
      </c>
      <c r="B691" s="4">
        <v>1.0156897389999999</v>
      </c>
      <c r="C691" s="4" t="s">
        <v>2159</v>
      </c>
      <c r="D691" s="4" t="s">
        <v>2159</v>
      </c>
    </row>
    <row r="692" spans="1:4" x14ac:dyDescent="0.25">
      <c r="A692" s="4" t="s">
        <v>2655</v>
      </c>
      <c r="B692" s="4">
        <v>1.8246810010000001</v>
      </c>
      <c r="C692" s="4">
        <v>-0.73259446699999997</v>
      </c>
      <c r="D692" s="4" t="s">
        <v>2159</v>
      </c>
    </row>
    <row r="693" spans="1:4" x14ac:dyDescent="0.25">
      <c r="A693" s="4" t="s">
        <v>2656</v>
      </c>
      <c r="B693" s="4">
        <v>0.96964283799999995</v>
      </c>
      <c r="C693" s="4" t="s">
        <v>2159</v>
      </c>
      <c r="D693" s="4" t="s">
        <v>2159</v>
      </c>
    </row>
    <row r="694" spans="1:4" x14ac:dyDescent="0.25">
      <c r="A694" s="4" t="s">
        <v>2657</v>
      </c>
      <c r="B694" s="4">
        <v>1.288612391</v>
      </c>
      <c r="C694" s="4" t="s">
        <v>2159</v>
      </c>
      <c r="D694" s="4" t="s">
        <v>2159</v>
      </c>
    </row>
    <row r="695" spans="1:4" x14ac:dyDescent="0.25">
      <c r="A695" s="4" t="s">
        <v>2658</v>
      </c>
      <c r="B695" s="4">
        <v>1.030276722</v>
      </c>
      <c r="C695" s="4" t="s">
        <v>2159</v>
      </c>
      <c r="D695" s="4" t="s">
        <v>2159</v>
      </c>
    </row>
    <row r="696" spans="1:4" x14ac:dyDescent="0.25">
      <c r="A696" s="4" t="s">
        <v>2659</v>
      </c>
      <c r="B696" s="4">
        <v>-0.91506325700000002</v>
      </c>
      <c r="C696" s="4" t="s">
        <v>2159</v>
      </c>
      <c r="D696" s="4" t="s">
        <v>2159</v>
      </c>
    </row>
    <row r="697" spans="1:4" x14ac:dyDescent="0.25">
      <c r="A697" s="4" t="s">
        <v>174</v>
      </c>
      <c r="B697" s="4">
        <v>-1.0144338150000001</v>
      </c>
      <c r="C697" s="4" t="s">
        <v>2159</v>
      </c>
      <c r="D697" s="4" t="s">
        <v>2159</v>
      </c>
    </row>
    <row r="698" spans="1:4" x14ac:dyDescent="0.25">
      <c r="A698" s="4" t="s">
        <v>1857</v>
      </c>
      <c r="B698" s="4">
        <v>-0.787769677</v>
      </c>
      <c r="C698" s="4" t="s">
        <v>2159</v>
      </c>
      <c r="D698" s="4" t="s">
        <v>2159</v>
      </c>
    </row>
    <row r="699" spans="1:4" x14ac:dyDescent="0.25">
      <c r="A699" s="4" t="s">
        <v>2660</v>
      </c>
      <c r="B699" s="4">
        <v>1.0006451709999999</v>
      </c>
      <c r="C699" s="4" t="s">
        <v>2159</v>
      </c>
      <c r="D699" s="4" t="s">
        <v>2159</v>
      </c>
    </row>
    <row r="700" spans="1:4" x14ac:dyDescent="0.25">
      <c r="A700" s="4" t="s">
        <v>2661</v>
      </c>
      <c r="B700" s="4">
        <v>0.74115909400000002</v>
      </c>
      <c r="C700" s="4" t="s">
        <v>2159</v>
      </c>
      <c r="D700" s="4" t="s">
        <v>2159</v>
      </c>
    </row>
    <row r="701" spans="1:4" x14ac:dyDescent="0.25">
      <c r="A701" s="4" t="s">
        <v>561</v>
      </c>
      <c r="B701" s="4">
        <v>-0.70783206700000001</v>
      </c>
      <c r="C701" s="4" t="s">
        <v>2159</v>
      </c>
      <c r="D701" s="4" t="s">
        <v>2159</v>
      </c>
    </row>
    <row r="702" spans="1:4" x14ac:dyDescent="0.25">
      <c r="A702" s="4" t="s">
        <v>2662</v>
      </c>
      <c r="B702" s="4">
        <v>-0.75416625000000004</v>
      </c>
      <c r="C702" s="4" t="s">
        <v>2159</v>
      </c>
      <c r="D702" s="4" t="s">
        <v>2159</v>
      </c>
    </row>
    <row r="703" spans="1:4" x14ac:dyDescent="0.25">
      <c r="A703" s="4" t="s">
        <v>2663</v>
      </c>
      <c r="B703" s="4">
        <v>-0.60816258099999998</v>
      </c>
      <c r="C703" s="4" t="s">
        <v>2159</v>
      </c>
      <c r="D703" s="4" t="s">
        <v>2159</v>
      </c>
    </row>
    <row r="704" spans="1:4" x14ac:dyDescent="0.25">
      <c r="A704" s="4" t="s">
        <v>688</v>
      </c>
      <c r="B704" s="4">
        <v>-3.0224923370000001</v>
      </c>
      <c r="C704" s="4" t="s">
        <v>2159</v>
      </c>
      <c r="D704" s="4" t="s">
        <v>2159</v>
      </c>
    </row>
    <row r="705" spans="1:4" x14ac:dyDescent="0.25">
      <c r="A705" s="4" t="s">
        <v>2664</v>
      </c>
      <c r="B705" s="4">
        <v>0.763663282</v>
      </c>
      <c r="C705" s="4" t="s">
        <v>2159</v>
      </c>
      <c r="D705" s="4" t="s">
        <v>2159</v>
      </c>
    </row>
    <row r="706" spans="1:4" x14ac:dyDescent="0.25">
      <c r="A706" s="4" t="s">
        <v>2665</v>
      </c>
      <c r="B706" s="4">
        <v>-1.299102738</v>
      </c>
      <c r="C706" s="4" t="s">
        <v>2159</v>
      </c>
      <c r="D706" s="4" t="s">
        <v>2159</v>
      </c>
    </row>
    <row r="707" spans="1:4" x14ac:dyDescent="0.25">
      <c r="A707" s="4" t="s">
        <v>2666</v>
      </c>
      <c r="B707" s="4">
        <v>-1.2969581269999999</v>
      </c>
      <c r="C707" s="4" t="s">
        <v>2159</v>
      </c>
      <c r="D707" s="4">
        <v>-1.2931764509999999</v>
      </c>
    </row>
    <row r="708" spans="1:4" x14ac:dyDescent="0.25">
      <c r="A708" s="4" t="s">
        <v>2667</v>
      </c>
      <c r="B708" s="4">
        <v>-0.78221743899999996</v>
      </c>
      <c r="C708" s="4" t="s">
        <v>2159</v>
      </c>
      <c r="D708" s="4">
        <v>-0.78031236199999998</v>
      </c>
    </row>
    <row r="709" spans="1:4" x14ac:dyDescent="0.25">
      <c r="A709" s="4" t="s">
        <v>2668</v>
      </c>
      <c r="B709" s="4" t="s">
        <v>2159</v>
      </c>
      <c r="C709" s="4">
        <v>0.62940446400000005</v>
      </c>
      <c r="D709" s="4" t="s">
        <v>2159</v>
      </c>
    </row>
    <row r="710" spans="1:4" x14ac:dyDescent="0.25">
      <c r="A710" s="4" t="s">
        <v>1175</v>
      </c>
      <c r="B710" s="4">
        <v>0.61756356899999998</v>
      </c>
      <c r="C710" s="4" t="s">
        <v>2159</v>
      </c>
      <c r="D710" s="4" t="s">
        <v>2159</v>
      </c>
    </row>
    <row r="711" spans="1:4" x14ac:dyDescent="0.25">
      <c r="A711" s="4" t="s">
        <v>2669</v>
      </c>
      <c r="B711" s="4">
        <v>-1.1077595760000001</v>
      </c>
      <c r="C711" s="4" t="s">
        <v>2159</v>
      </c>
      <c r="D711" s="4" t="s">
        <v>2159</v>
      </c>
    </row>
    <row r="712" spans="1:4" x14ac:dyDescent="0.25">
      <c r="A712" s="4" t="s">
        <v>2670</v>
      </c>
      <c r="B712" s="4">
        <v>-1.037706507</v>
      </c>
      <c r="C712" s="4" t="s">
        <v>2159</v>
      </c>
      <c r="D712" s="4" t="s">
        <v>2159</v>
      </c>
    </row>
    <row r="713" spans="1:4" x14ac:dyDescent="0.25">
      <c r="A713" s="4" t="s">
        <v>2671</v>
      </c>
      <c r="B713" s="4">
        <v>1.2253817300000001</v>
      </c>
      <c r="C713" s="4" t="s">
        <v>2159</v>
      </c>
      <c r="D713" s="4" t="s">
        <v>2159</v>
      </c>
    </row>
    <row r="714" spans="1:4" x14ac:dyDescent="0.25">
      <c r="A714" s="4" t="s">
        <v>2672</v>
      </c>
      <c r="B714" s="4">
        <v>0.69082569599999999</v>
      </c>
      <c r="C714" s="4" t="s">
        <v>2159</v>
      </c>
      <c r="D714" s="4" t="s">
        <v>2159</v>
      </c>
    </row>
    <row r="715" spans="1:4" x14ac:dyDescent="0.25">
      <c r="A715" s="4" t="s">
        <v>2673</v>
      </c>
      <c r="B715" s="4">
        <v>1.6578509130000001</v>
      </c>
      <c r="C715" s="4" t="s">
        <v>2159</v>
      </c>
      <c r="D715" s="4" t="s">
        <v>2159</v>
      </c>
    </row>
    <row r="716" spans="1:4" x14ac:dyDescent="0.25">
      <c r="A716" s="4" t="s">
        <v>2674</v>
      </c>
      <c r="B716" s="4">
        <v>-0.97312073899999996</v>
      </c>
      <c r="C716" s="4" t="s">
        <v>2159</v>
      </c>
      <c r="D716" s="4" t="s">
        <v>2159</v>
      </c>
    </row>
    <row r="717" spans="1:4" x14ac:dyDescent="0.25">
      <c r="A717" s="4" t="s">
        <v>1943</v>
      </c>
      <c r="B717" s="4">
        <v>-0.64658991499999996</v>
      </c>
      <c r="C717" s="4" t="s">
        <v>2159</v>
      </c>
      <c r="D717" s="4">
        <v>-0.71450472899999995</v>
      </c>
    </row>
    <row r="718" spans="1:4" x14ac:dyDescent="0.25">
      <c r="A718" s="4" t="s">
        <v>2675</v>
      </c>
      <c r="B718" s="4">
        <v>-0.81258248700000002</v>
      </c>
      <c r="C718" s="4" t="s">
        <v>2159</v>
      </c>
      <c r="D718" s="4" t="s">
        <v>2159</v>
      </c>
    </row>
    <row r="719" spans="1:4" x14ac:dyDescent="0.25">
      <c r="A719" s="4" t="s">
        <v>2676</v>
      </c>
      <c r="B719" s="4">
        <v>-0.60966952399999996</v>
      </c>
      <c r="C719" s="4" t="s">
        <v>2159</v>
      </c>
      <c r="D719" s="4" t="s">
        <v>2159</v>
      </c>
    </row>
    <row r="720" spans="1:4" x14ac:dyDescent="0.25">
      <c r="A720" s="4" t="s">
        <v>2677</v>
      </c>
      <c r="B720" s="4" t="s">
        <v>2159</v>
      </c>
      <c r="C720" s="4" t="s">
        <v>2159</v>
      </c>
      <c r="D720" s="4">
        <v>0.65814493500000004</v>
      </c>
    </row>
    <row r="721" spans="1:4" x14ac:dyDescent="0.25">
      <c r="A721" s="4" t="s">
        <v>2678</v>
      </c>
      <c r="B721" s="4">
        <v>1.359947614</v>
      </c>
      <c r="C721" s="4" t="s">
        <v>2159</v>
      </c>
      <c r="D721" s="4" t="s">
        <v>2159</v>
      </c>
    </row>
    <row r="722" spans="1:4" x14ac:dyDescent="0.25">
      <c r="A722" s="4" t="s">
        <v>2679</v>
      </c>
      <c r="B722" s="4">
        <v>-1.483911556</v>
      </c>
      <c r="C722" s="4">
        <v>-0.75245739899999997</v>
      </c>
      <c r="D722" s="4" t="s">
        <v>2159</v>
      </c>
    </row>
    <row r="723" spans="1:4" x14ac:dyDescent="0.25">
      <c r="A723" s="4" t="s">
        <v>2680</v>
      </c>
      <c r="B723" s="4" t="s">
        <v>2159</v>
      </c>
      <c r="C723" s="4" t="s">
        <v>2159</v>
      </c>
      <c r="D723" s="4">
        <v>0.83152717700000001</v>
      </c>
    </row>
    <row r="724" spans="1:4" x14ac:dyDescent="0.25">
      <c r="A724" s="4" t="s">
        <v>2681</v>
      </c>
      <c r="B724" s="4">
        <v>1.374091401</v>
      </c>
      <c r="C724" s="4" t="s">
        <v>2159</v>
      </c>
      <c r="D724" s="4" t="s">
        <v>2159</v>
      </c>
    </row>
    <row r="725" spans="1:4" x14ac:dyDescent="0.25">
      <c r="A725" s="4" t="s">
        <v>2682</v>
      </c>
      <c r="B725" s="4">
        <v>-0.79632578499999995</v>
      </c>
      <c r="C725" s="4" t="s">
        <v>2159</v>
      </c>
      <c r="D725" s="4" t="s">
        <v>2159</v>
      </c>
    </row>
    <row r="726" spans="1:4" x14ac:dyDescent="0.25">
      <c r="A726" s="4" t="s">
        <v>2683</v>
      </c>
      <c r="B726" s="4">
        <v>-1.193186066</v>
      </c>
      <c r="C726" s="4" t="s">
        <v>2159</v>
      </c>
      <c r="D726" s="4" t="s">
        <v>2159</v>
      </c>
    </row>
    <row r="727" spans="1:4" x14ac:dyDescent="0.25">
      <c r="A727" s="4" t="s">
        <v>2684</v>
      </c>
      <c r="B727" s="4">
        <v>-0.90023744900000002</v>
      </c>
      <c r="C727" s="4" t="s">
        <v>2159</v>
      </c>
      <c r="D727" s="4" t="s">
        <v>2159</v>
      </c>
    </row>
    <row r="728" spans="1:4" x14ac:dyDescent="0.25">
      <c r="A728" s="4" t="s">
        <v>2685</v>
      </c>
      <c r="B728" s="4">
        <v>-0.71876163100000001</v>
      </c>
      <c r="C728" s="4" t="s">
        <v>2159</v>
      </c>
      <c r="D728" s="4" t="s">
        <v>2159</v>
      </c>
    </row>
    <row r="729" spans="1:4" x14ac:dyDescent="0.25">
      <c r="A729" s="4" t="s">
        <v>2686</v>
      </c>
      <c r="B729" s="4">
        <v>-0.60758937999999996</v>
      </c>
      <c r="C729" s="4" t="s">
        <v>2159</v>
      </c>
      <c r="D729" s="4" t="s">
        <v>2159</v>
      </c>
    </row>
    <row r="730" spans="1:4" x14ac:dyDescent="0.25">
      <c r="A730" s="4" t="s">
        <v>2687</v>
      </c>
      <c r="B730" s="4">
        <v>-1.287112719</v>
      </c>
      <c r="C730" s="4" t="s">
        <v>2159</v>
      </c>
      <c r="D730" s="4" t="s">
        <v>2159</v>
      </c>
    </row>
    <row r="731" spans="1:4" x14ac:dyDescent="0.25">
      <c r="A731" s="4" t="s">
        <v>2688</v>
      </c>
      <c r="B731" s="4" t="s">
        <v>2159</v>
      </c>
      <c r="C731" s="4" t="s">
        <v>2159</v>
      </c>
      <c r="D731" s="4">
        <v>-0.62553885899999995</v>
      </c>
    </row>
    <row r="732" spans="1:4" x14ac:dyDescent="0.25">
      <c r="A732" s="4" t="s">
        <v>2689</v>
      </c>
      <c r="B732" s="4">
        <v>-0.60985812900000003</v>
      </c>
      <c r="C732" s="4" t="s">
        <v>2159</v>
      </c>
      <c r="D732" s="4" t="s">
        <v>2159</v>
      </c>
    </row>
    <row r="733" spans="1:4" x14ac:dyDescent="0.25">
      <c r="A733" s="4" t="s">
        <v>2690</v>
      </c>
      <c r="B733" s="4">
        <v>0.70691328499999995</v>
      </c>
      <c r="C733" s="4" t="s">
        <v>2159</v>
      </c>
      <c r="D733" s="4" t="s">
        <v>2159</v>
      </c>
    </row>
    <row r="734" spans="1:4" x14ac:dyDescent="0.25">
      <c r="A734" s="4" t="s">
        <v>2691</v>
      </c>
      <c r="B734" s="4">
        <v>-0.95810405799999998</v>
      </c>
      <c r="C734" s="4" t="s">
        <v>2159</v>
      </c>
      <c r="D734" s="4" t="s">
        <v>2159</v>
      </c>
    </row>
    <row r="735" spans="1:4" x14ac:dyDescent="0.25">
      <c r="A735" s="4" t="s">
        <v>2053</v>
      </c>
      <c r="B735" s="4">
        <v>1.103727074</v>
      </c>
      <c r="C735" s="4" t="s">
        <v>2159</v>
      </c>
      <c r="D735" s="4" t="s">
        <v>2159</v>
      </c>
    </row>
    <row r="736" spans="1:4" x14ac:dyDescent="0.25">
      <c r="A736" s="4" t="s">
        <v>2692</v>
      </c>
      <c r="B736" s="4">
        <v>0.78611151400000001</v>
      </c>
      <c r="C736" s="4" t="s">
        <v>2159</v>
      </c>
      <c r="D736" s="4" t="s">
        <v>2159</v>
      </c>
    </row>
    <row r="737" spans="1:4" x14ac:dyDescent="0.25">
      <c r="A737" s="4" t="s">
        <v>2693</v>
      </c>
      <c r="B737" s="4">
        <v>1.409893971</v>
      </c>
      <c r="C737" s="4" t="s">
        <v>2159</v>
      </c>
      <c r="D737" s="4" t="s">
        <v>2159</v>
      </c>
    </row>
    <row r="738" spans="1:4" x14ac:dyDescent="0.25">
      <c r="A738" s="4" t="s">
        <v>2694</v>
      </c>
      <c r="B738" s="4">
        <v>-1.4393997860000001</v>
      </c>
      <c r="C738" s="4" t="s">
        <v>2159</v>
      </c>
      <c r="D738" s="4" t="s">
        <v>2159</v>
      </c>
    </row>
    <row r="739" spans="1:4" x14ac:dyDescent="0.25">
      <c r="A739" s="4" t="s">
        <v>2695</v>
      </c>
      <c r="B739" s="4">
        <v>-1.2466184659999999</v>
      </c>
      <c r="C739" s="4" t="s">
        <v>2159</v>
      </c>
      <c r="D739" s="4" t="s">
        <v>2159</v>
      </c>
    </row>
    <row r="740" spans="1:4" x14ac:dyDescent="0.25">
      <c r="A740" s="4" t="s">
        <v>225</v>
      </c>
      <c r="B740" s="4">
        <v>-0.94519765</v>
      </c>
      <c r="C740" s="4" t="s">
        <v>2159</v>
      </c>
      <c r="D740" s="4" t="s">
        <v>2159</v>
      </c>
    </row>
    <row r="741" spans="1:4" x14ac:dyDescent="0.25">
      <c r="A741" s="4" t="s">
        <v>1098</v>
      </c>
      <c r="B741" s="4">
        <v>-0.60273136800000005</v>
      </c>
      <c r="C741" s="4" t="s">
        <v>2159</v>
      </c>
      <c r="D741" s="4" t="s">
        <v>2159</v>
      </c>
    </row>
    <row r="742" spans="1:4" x14ac:dyDescent="0.25">
      <c r="A742" s="4" t="s">
        <v>2696</v>
      </c>
      <c r="B742" s="4">
        <v>1.022136996</v>
      </c>
      <c r="C742" s="4" t="s">
        <v>2159</v>
      </c>
      <c r="D742" s="4" t="s">
        <v>2159</v>
      </c>
    </row>
    <row r="743" spans="1:4" x14ac:dyDescent="0.25">
      <c r="A743" s="4" t="s">
        <v>2021</v>
      </c>
      <c r="B743" s="4">
        <v>-0.65343165199999997</v>
      </c>
      <c r="C743" s="4" t="s">
        <v>2159</v>
      </c>
      <c r="D743" s="4" t="s">
        <v>2159</v>
      </c>
    </row>
    <row r="744" spans="1:4" x14ac:dyDescent="0.25">
      <c r="A744" s="4" t="s">
        <v>142</v>
      </c>
      <c r="B744" s="4" t="s">
        <v>2159</v>
      </c>
      <c r="C744" s="4" t="s">
        <v>2159</v>
      </c>
      <c r="D744" s="4">
        <v>0.84957303299999998</v>
      </c>
    </row>
    <row r="745" spans="1:4" x14ac:dyDescent="0.25">
      <c r="A745" s="4" t="s">
        <v>2697</v>
      </c>
      <c r="B745" s="4">
        <v>-0.61333452200000005</v>
      </c>
      <c r="C745" s="4" t="s">
        <v>2159</v>
      </c>
      <c r="D745" s="4" t="s">
        <v>2159</v>
      </c>
    </row>
    <row r="746" spans="1:4" x14ac:dyDescent="0.25">
      <c r="A746" s="4" t="s">
        <v>2698</v>
      </c>
      <c r="B746" s="4">
        <v>1.0193725870000001</v>
      </c>
      <c r="C746" s="4" t="s">
        <v>2159</v>
      </c>
      <c r="D746" s="4" t="s">
        <v>2159</v>
      </c>
    </row>
    <row r="747" spans="1:4" x14ac:dyDescent="0.25">
      <c r="A747" s="4" t="s">
        <v>1446</v>
      </c>
      <c r="B747" s="4">
        <v>4.468811326</v>
      </c>
      <c r="C747" s="4" t="s">
        <v>2159</v>
      </c>
      <c r="D747" s="4" t="s">
        <v>2159</v>
      </c>
    </row>
    <row r="748" spans="1:4" x14ac:dyDescent="0.25">
      <c r="A748" s="4" t="s">
        <v>2699</v>
      </c>
      <c r="B748" s="4">
        <v>0.86497149100000004</v>
      </c>
      <c r="C748" s="4" t="s">
        <v>2159</v>
      </c>
      <c r="D748" s="4" t="s">
        <v>2159</v>
      </c>
    </row>
    <row r="749" spans="1:4" x14ac:dyDescent="0.25">
      <c r="A749" s="4" t="s">
        <v>2700</v>
      </c>
      <c r="B749" s="4">
        <v>1.1262201789999999</v>
      </c>
      <c r="C749" s="4" t="s">
        <v>2159</v>
      </c>
      <c r="D749" s="4" t="s">
        <v>2159</v>
      </c>
    </row>
    <row r="750" spans="1:4" x14ac:dyDescent="0.25">
      <c r="A750" s="4" t="s">
        <v>2701</v>
      </c>
      <c r="B750" s="4">
        <v>0.75516956199999996</v>
      </c>
      <c r="C750" s="4" t="s">
        <v>2159</v>
      </c>
      <c r="D750" s="4" t="s">
        <v>2159</v>
      </c>
    </row>
    <row r="751" spans="1:4" x14ac:dyDescent="0.25">
      <c r="A751" s="4" t="s">
        <v>2702</v>
      </c>
      <c r="B751" s="4">
        <v>0.72671729100000004</v>
      </c>
      <c r="C751" s="4" t="s">
        <v>2159</v>
      </c>
      <c r="D751" s="4" t="s">
        <v>2159</v>
      </c>
    </row>
    <row r="752" spans="1:4" x14ac:dyDescent="0.25">
      <c r="A752" s="4" t="s">
        <v>2703</v>
      </c>
      <c r="B752" s="4">
        <v>1.165206392</v>
      </c>
      <c r="C752" s="4" t="s">
        <v>2159</v>
      </c>
      <c r="D752" s="4" t="s">
        <v>2159</v>
      </c>
    </row>
    <row r="753" spans="1:4" x14ac:dyDescent="0.25">
      <c r="A753" s="4" t="s">
        <v>2704</v>
      </c>
      <c r="B753" s="4">
        <v>0.73915971400000002</v>
      </c>
      <c r="C753" s="4" t="s">
        <v>2159</v>
      </c>
      <c r="D753" s="4" t="s">
        <v>2159</v>
      </c>
    </row>
    <row r="754" spans="1:4" x14ac:dyDescent="0.25">
      <c r="A754" s="4" t="s">
        <v>2705</v>
      </c>
      <c r="B754" s="4">
        <v>-0.76455952400000005</v>
      </c>
      <c r="C754" s="4" t="s">
        <v>2159</v>
      </c>
      <c r="D754" s="4" t="s">
        <v>2159</v>
      </c>
    </row>
    <row r="755" spans="1:4" x14ac:dyDescent="0.25">
      <c r="A755" s="4" t="s">
        <v>2706</v>
      </c>
      <c r="B755" s="4">
        <v>1.106332114</v>
      </c>
      <c r="C755" s="4" t="s">
        <v>2159</v>
      </c>
      <c r="D755" s="4" t="s">
        <v>2159</v>
      </c>
    </row>
    <row r="756" spans="1:4" x14ac:dyDescent="0.25">
      <c r="A756" s="4" t="s">
        <v>2707</v>
      </c>
      <c r="B756" s="4">
        <v>-0.70743795899999995</v>
      </c>
      <c r="C756" s="4" t="s">
        <v>2159</v>
      </c>
      <c r="D756" s="4" t="s">
        <v>2159</v>
      </c>
    </row>
    <row r="757" spans="1:4" x14ac:dyDescent="0.25">
      <c r="A757" s="4" t="s">
        <v>2708</v>
      </c>
      <c r="B757" s="4">
        <v>-0.93153406999999999</v>
      </c>
      <c r="C757" s="4" t="s">
        <v>2159</v>
      </c>
      <c r="D757" s="4" t="s">
        <v>2159</v>
      </c>
    </row>
    <row r="758" spans="1:4" x14ac:dyDescent="0.25">
      <c r="A758" s="4" t="s">
        <v>2709</v>
      </c>
      <c r="B758" s="4">
        <v>1.037189707</v>
      </c>
      <c r="C758" s="4" t="s">
        <v>2159</v>
      </c>
      <c r="D758" s="4" t="s">
        <v>2159</v>
      </c>
    </row>
    <row r="759" spans="1:4" x14ac:dyDescent="0.25">
      <c r="A759" s="4" t="s">
        <v>2710</v>
      </c>
      <c r="B759" s="4">
        <v>-0.82024584</v>
      </c>
      <c r="C759" s="4" t="s">
        <v>2159</v>
      </c>
      <c r="D759" s="4" t="s">
        <v>2159</v>
      </c>
    </row>
    <row r="760" spans="1:4" x14ac:dyDescent="0.25">
      <c r="A760" s="4" t="s">
        <v>1356</v>
      </c>
      <c r="B760" s="4">
        <v>-2.04022535</v>
      </c>
      <c r="C760" s="4" t="s">
        <v>2159</v>
      </c>
      <c r="D760" s="4" t="s">
        <v>2159</v>
      </c>
    </row>
    <row r="761" spans="1:4" x14ac:dyDescent="0.25">
      <c r="A761" s="4" t="s">
        <v>2711</v>
      </c>
      <c r="B761" s="4">
        <v>0.65888223899999998</v>
      </c>
      <c r="C761" s="4">
        <v>0.705815478</v>
      </c>
      <c r="D761" s="4">
        <v>-0.65126605400000004</v>
      </c>
    </row>
    <row r="762" spans="1:4" x14ac:dyDescent="0.25">
      <c r="A762" s="4" t="s">
        <v>607</v>
      </c>
      <c r="B762" s="4">
        <v>-0.70201724899999995</v>
      </c>
      <c r="C762" s="4" t="s">
        <v>2159</v>
      </c>
      <c r="D762" s="4" t="s">
        <v>2159</v>
      </c>
    </row>
    <row r="763" spans="1:4" x14ac:dyDescent="0.25">
      <c r="A763" s="4" t="s">
        <v>2712</v>
      </c>
      <c r="B763" s="4">
        <v>-0.81745345000000003</v>
      </c>
      <c r="C763" s="4" t="s">
        <v>2159</v>
      </c>
      <c r="D763" s="4" t="s">
        <v>2159</v>
      </c>
    </row>
    <row r="764" spans="1:4" x14ac:dyDescent="0.25">
      <c r="A764" s="4" t="s">
        <v>2713</v>
      </c>
      <c r="B764" s="4" t="s">
        <v>2159</v>
      </c>
      <c r="C764" s="4">
        <v>-0.69997120099999999</v>
      </c>
      <c r="D764" s="4" t="s">
        <v>2159</v>
      </c>
    </row>
    <row r="765" spans="1:4" x14ac:dyDescent="0.25">
      <c r="A765" s="4" t="s">
        <v>1558</v>
      </c>
      <c r="B765" s="4">
        <v>-0.70304438999999996</v>
      </c>
      <c r="C765" s="4" t="s">
        <v>2159</v>
      </c>
      <c r="D765" s="4" t="s">
        <v>2159</v>
      </c>
    </row>
    <row r="766" spans="1:4" x14ac:dyDescent="0.25">
      <c r="A766" s="4" t="s">
        <v>1489</v>
      </c>
      <c r="B766" s="4">
        <v>-0.88307401200000002</v>
      </c>
      <c r="C766" s="4" t="s">
        <v>2159</v>
      </c>
      <c r="D766" s="4" t="s">
        <v>2159</v>
      </c>
    </row>
    <row r="767" spans="1:4" x14ac:dyDescent="0.25">
      <c r="A767" s="4" t="s">
        <v>2714</v>
      </c>
      <c r="B767" s="4">
        <v>0.84114070399999996</v>
      </c>
      <c r="C767" s="4" t="s">
        <v>2159</v>
      </c>
      <c r="D767" s="4" t="s">
        <v>2159</v>
      </c>
    </row>
    <row r="768" spans="1:4" x14ac:dyDescent="0.25">
      <c r="A768" s="4" t="s">
        <v>2715</v>
      </c>
      <c r="B768" s="4">
        <v>0.71403908500000002</v>
      </c>
      <c r="C768" s="4" t="s">
        <v>2159</v>
      </c>
      <c r="D768" s="4" t="s">
        <v>2159</v>
      </c>
    </row>
    <row r="769" spans="1:4" x14ac:dyDescent="0.25">
      <c r="A769" s="4" t="s">
        <v>648</v>
      </c>
      <c r="B769" s="4">
        <v>0.60513161800000004</v>
      </c>
      <c r="C769" s="4" t="s">
        <v>2159</v>
      </c>
      <c r="D769" s="4" t="s">
        <v>2159</v>
      </c>
    </row>
    <row r="770" spans="1:4" x14ac:dyDescent="0.25">
      <c r="A770" s="4" t="s">
        <v>91</v>
      </c>
      <c r="B770" s="4" t="s">
        <v>2159</v>
      </c>
      <c r="C770" s="4" t="s">
        <v>2159</v>
      </c>
      <c r="D770" s="4">
        <v>0.98389245299999994</v>
      </c>
    </row>
    <row r="771" spans="1:4" x14ac:dyDescent="0.25">
      <c r="A771" s="4" t="s">
        <v>552</v>
      </c>
      <c r="B771" s="4">
        <v>-1.719447513</v>
      </c>
      <c r="C771" s="4" t="s">
        <v>2159</v>
      </c>
      <c r="D771" s="4" t="s">
        <v>2159</v>
      </c>
    </row>
    <row r="772" spans="1:4" x14ac:dyDescent="0.25">
      <c r="A772" s="4" t="s">
        <v>2716</v>
      </c>
      <c r="B772" s="4">
        <v>0.64097444599999998</v>
      </c>
      <c r="C772" s="4" t="s">
        <v>2159</v>
      </c>
      <c r="D772" s="4" t="s">
        <v>2159</v>
      </c>
    </row>
    <row r="773" spans="1:4" x14ac:dyDescent="0.25">
      <c r="A773" s="4" t="s">
        <v>2717</v>
      </c>
      <c r="B773" s="4">
        <v>1.0195963619999999</v>
      </c>
      <c r="C773" s="4" t="s">
        <v>2159</v>
      </c>
      <c r="D773" s="4" t="s">
        <v>2159</v>
      </c>
    </row>
    <row r="774" spans="1:4" x14ac:dyDescent="0.25">
      <c r="A774" s="4" t="s">
        <v>2718</v>
      </c>
      <c r="B774" s="4">
        <v>0.75014462299999995</v>
      </c>
      <c r="C774" s="4" t="s">
        <v>2159</v>
      </c>
      <c r="D774" s="4" t="s">
        <v>2159</v>
      </c>
    </row>
    <row r="775" spans="1:4" x14ac:dyDescent="0.25">
      <c r="A775" s="4" t="s">
        <v>2719</v>
      </c>
      <c r="B775" s="4">
        <v>-1.6902761500000001</v>
      </c>
      <c r="C775" s="4" t="s">
        <v>2159</v>
      </c>
      <c r="D775" s="4" t="s">
        <v>2159</v>
      </c>
    </row>
    <row r="776" spans="1:4" x14ac:dyDescent="0.25">
      <c r="A776" s="4" t="s">
        <v>2720</v>
      </c>
      <c r="B776" s="4">
        <v>-0.85448600900000005</v>
      </c>
      <c r="C776" s="4" t="s">
        <v>2159</v>
      </c>
      <c r="D776" s="4" t="s">
        <v>2159</v>
      </c>
    </row>
    <row r="777" spans="1:4" x14ac:dyDescent="0.25">
      <c r="A777" s="4" t="s">
        <v>2721</v>
      </c>
      <c r="B777" s="4" t="s">
        <v>2159</v>
      </c>
      <c r="C777" s="4">
        <v>0.68191769000000002</v>
      </c>
      <c r="D777" s="4" t="s">
        <v>2159</v>
      </c>
    </row>
    <row r="778" spans="1:4" x14ac:dyDescent="0.25">
      <c r="A778" s="4" t="s">
        <v>2722</v>
      </c>
      <c r="B778" s="4">
        <v>-0.80915892199999995</v>
      </c>
      <c r="C778" s="4" t="s">
        <v>2159</v>
      </c>
      <c r="D778" s="4" t="s">
        <v>2159</v>
      </c>
    </row>
    <row r="779" spans="1:4" x14ac:dyDescent="0.25">
      <c r="A779" s="4" t="s">
        <v>2723</v>
      </c>
      <c r="B779" s="4">
        <v>0.62768786899999995</v>
      </c>
      <c r="C779" s="4" t="s">
        <v>2159</v>
      </c>
      <c r="D779" s="4">
        <v>0.63567213499999997</v>
      </c>
    </row>
    <row r="780" spans="1:4" x14ac:dyDescent="0.25">
      <c r="A780" s="4" t="s">
        <v>2724</v>
      </c>
      <c r="B780" s="4">
        <v>-1.2493903019999999</v>
      </c>
      <c r="C780" s="4" t="s">
        <v>2159</v>
      </c>
      <c r="D780" s="4" t="s">
        <v>2159</v>
      </c>
    </row>
    <row r="781" spans="1:4" x14ac:dyDescent="0.25">
      <c r="A781" s="4" t="s">
        <v>2725</v>
      </c>
      <c r="B781" s="4">
        <v>-1.069613927</v>
      </c>
      <c r="C781" s="4" t="s">
        <v>2159</v>
      </c>
      <c r="D781" s="4" t="s">
        <v>2159</v>
      </c>
    </row>
    <row r="782" spans="1:4" x14ac:dyDescent="0.25">
      <c r="A782" s="4" t="s">
        <v>1591</v>
      </c>
      <c r="B782" s="4">
        <v>1.1201592149999999</v>
      </c>
      <c r="C782" s="4" t="s">
        <v>2159</v>
      </c>
      <c r="D782" s="4" t="s">
        <v>2159</v>
      </c>
    </row>
    <row r="783" spans="1:4" x14ac:dyDescent="0.25">
      <c r="A783" s="4" t="s">
        <v>2726</v>
      </c>
      <c r="B783" s="4">
        <v>0.84057399899999996</v>
      </c>
      <c r="C783" s="4" t="s">
        <v>2159</v>
      </c>
      <c r="D783" s="4" t="s">
        <v>2159</v>
      </c>
    </row>
    <row r="784" spans="1:4" x14ac:dyDescent="0.25">
      <c r="A784" s="4" t="s">
        <v>2727</v>
      </c>
      <c r="B784" s="4">
        <v>-0.63075010399999998</v>
      </c>
      <c r="C784" s="4" t="s">
        <v>2159</v>
      </c>
      <c r="D784" s="4" t="s">
        <v>2159</v>
      </c>
    </row>
    <row r="785" spans="1:4" x14ac:dyDescent="0.25">
      <c r="A785" s="4" t="s">
        <v>2728</v>
      </c>
      <c r="B785" s="4">
        <v>-0.86615190600000003</v>
      </c>
      <c r="C785" s="4" t="s">
        <v>2159</v>
      </c>
      <c r="D785" s="4" t="s">
        <v>2159</v>
      </c>
    </row>
    <row r="786" spans="1:4" x14ac:dyDescent="0.25">
      <c r="A786" s="4" t="s">
        <v>2729</v>
      </c>
      <c r="B786" s="4">
        <v>-0.61621586299999997</v>
      </c>
      <c r="C786" s="4" t="s">
        <v>2159</v>
      </c>
      <c r="D786" s="4" t="s">
        <v>2159</v>
      </c>
    </row>
    <row r="787" spans="1:4" x14ac:dyDescent="0.25">
      <c r="A787" s="4" t="s">
        <v>2730</v>
      </c>
      <c r="B787" s="4">
        <v>-0.64457996399999995</v>
      </c>
      <c r="C787" s="4" t="s">
        <v>2159</v>
      </c>
      <c r="D787" s="4" t="s">
        <v>2159</v>
      </c>
    </row>
    <row r="788" spans="1:4" x14ac:dyDescent="0.25">
      <c r="A788" s="4" t="s">
        <v>2731</v>
      </c>
      <c r="B788" s="4">
        <v>2.6800192549999999</v>
      </c>
      <c r="C788" s="4" t="s">
        <v>2159</v>
      </c>
      <c r="D788" s="4" t="s">
        <v>2159</v>
      </c>
    </row>
    <row r="789" spans="1:4" x14ac:dyDescent="0.25">
      <c r="A789" s="4" t="s">
        <v>2732</v>
      </c>
      <c r="B789" s="4">
        <v>1.0800265179999999</v>
      </c>
      <c r="C789" s="4" t="s">
        <v>2159</v>
      </c>
      <c r="D789" s="4" t="s">
        <v>2159</v>
      </c>
    </row>
    <row r="790" spans="1:4" x14ac:dyDescent="0.25">
      <c r="A790" s="4" t="s">
        <v>640</v>
      </c>
      <c r="B790" s="4">
        <v>-0.85440173500000005</v>
      </c>
      <c r="C790" s="4" t="s">
        <v>2159</v>
      </c>
      <c r="D790" s="4" t="s">
        <v>2159</v>
      </c>
    </row>
    <row r="791" spans="1:4" x14ac:dyDescent="0.25">
      <c r="A791" s="4" t="s">
        <v>390</v>
      </c>
      <c r="B791" s="4" t="s">
        <v>2159</v>
      </c>
      <c r="C791" s="4" t="s">
        <v>2159</v>
      </c>
      <c r="D791" s="4">
        <v>-0.73416738999999998</v>
      </c>
    </row>
    <row r="792" spans="1:4" x14ac:dyDescent="0.25">
      <c r="A792" s="4" t="s">
        <v>2733</v>
      </c>
      <c r="B792" s="4">
        <v>-1.2424843430000001</v>
      </c>
      <c r="C792" s="4" t="s">
        <v>2159</v>
      </c>
      <c r="D792" s="4" t="s">
        <v>2159</v>
      </c>
    </row>
    <row r="793" spans="1:4" x14ac:dyDescent="0.25">
      <c r="A793" s="4" t="s">
        <v>100</v>
      </c>
      <c r="B793" s="4">
        <v>-4.2763182410000002</v>
      </c>
      <c r="C793" s="4" t="s">
        <v>2159</v>
      </c>
      <c r="D793" s="4" t="s">
        <v>2159</v>
      </c>
    </row>
    <row r="794" spans="1:4" x14ac:dyDescent="0.25">
      <c r="A794" s="4" t="s">
        <v>2734</v>
      </c>
      <c r="B794" s="4">
        <v>2.2246056329999999</v>
      </c>
      <c r="C794" s="4" t="s">
        <v>2159</v>
      </c>
      <c r="D794" s="4" t="s">
        <v>2159</v>
      </c>
    </row>
    <row r="795" spans="1:4" x14ac:dyDescent="0.25">
      <c r="A795" s="4" t="s">
        <v>2735</v>
      </c>
      <c r="B795" s="4">
        <v>-1.1157701950000001</v>
      </c>
      <c r="C795" s="4" t="s">
        <v>2159</v>
      </c>
      <c r="D795" s="4" t="s">
        <v>2159</v>
      </c>
    </row>
    <row r="796" spans="1:4" x14ac:dyDescent="0.25">
      <c r="A796" s="4" t="s">
        <v>1891</v>
      </c>
      <c r="B796" s="4">
        <v>-1.686850572</v>
      </c>
      <c r="C796" s="4" t="s">
        <v>2159</v>
      </c>
      <c r="D796" s="4" t="s">
        <v>2159</v>
      </c>
    </row>
    <row r="797" spans="1:4" x14ac:dyDescent="0.25">
      <c r="A797" s="4" t="s">
        <v>2736</v>
      </c>
      <c r="B797" s="4">
        <v>1.5889693140000001</v>
      </c>
      <c r="C797" s="4">
        <v>0.72679949700000002</v>
      </c>
      <c r="D797" s="4" t="s">
        <v>2159</v>
      </c>
    </row>
    <row r="798" spans="1:4" x14ac:dyDescent="0.25">
      <c r="A798" s="4" t="s">
        <v>2737</v>
      </c>
      <c r="B798" s="4">
        <v>0.71864811500000003</v>
      </c>
      <c r="C798" s="4" t="s">
        <v>2159</v>
      </c>
      <c r="D798" s="4" t="s">
        <v>2159</v>
      </c>
    </row>
    <row r="799" spans="1:4" x14ac:dyDescent="0.25">
      <c r="A799" s="4" t="s">
        <v>2738</v>
      </c>
      <c r="B799" s="4">
        <v>-1.0482006399999999</v>
      </c>
      <c r="C799" s="4" t="s">
        <v>2159</v>
      </c>
      <c r="D799" s="4" t="s">
        <v>2159</v>
      </c>
    </row>
    <row r="800" spans="1:4" x14ac:dyDescent="0.25">
      <c r="A800" s="4" t="s">
        <v>467</v>
      </c>
      <c r="B800" s="4">
        <v>0.73081422699999998</v>
      </c>
      <c r="C800" s="4" t="s">
        <v>2159</v>
      </c>
      <c r="D800" s="4" t="s">
        <v>2159</v>
      </c>
    </row>
    <row r="801" spans="1:4" x14ac:dyDescent="0.25">
      <c r="A801" s="4" t="s">
        <v>2739</v>
      </c>
      <c r="B801" s="4">
        <v>1.6470118549999999</v>
      </c>
      <c r="C801" s="4">
        <v>-0.68438806200000002</v>
      </c>
      <c r="D801" s="4" t="s">
        <v>2159</v>
      </c>
    </row>
    <row r="802" spans="1:4" x14ac:dyDescent="0.25">
      <c r="A802" s="4" t="s">
        <v>1739</v>
      </c>
      <c r="B802" s="4">
        <v>1.647178386</v>
      </c>
      <c r="C802" s="4" t="s">
        <v>2159</v>
      </c>
      <c r="D802" s="4" t="s">
        <v>2159</v>
      </c>
    </row>
    <row r="803" spans="1:4" x14ac:dyDescent="0.25">
      <c r="A803" s="4" t="s">
        <v>2740</v>
      </c>
      <c r="B803" s="4">
        <v>1.440564653</v>
      </c>
      <c r="C803" s="4" t="s">
        <v>2159</v>
      </c>
      <c r="D803" s="4" t="s">
        <v>2159</v>
      </c>
    </row>
    <row r="804" spans="1:4" x14ac:dyDescent="0.25">
      <c r="A804" s="4" t="s">
        <v>1862</v>
      </c>
      <c r="B804" s="4">
        <v>0.97982581899999999</v>
      </c>
      <c r="C804" s="4" t="s">
        <v>2159</v>
      </c>
      <c r="D804" s="4" t="s">
        <v>2159</v>
      </c>
    </row>
    <row r="805" spans="1:4" x14ac:dyDescent="0.25">
      <c r="A805" s="4" t="s">
        <v>26</v>
      </c>
      <c r="B805" s="4">
        <v>-3.1594550950000002</v>
      </c>
      <c r="C805" s="4" t="s">
        <v>2159</v>
      </c>
      <c r="D805" s="4" t="s">
        <v>2159</v>
      </c>
    </row>
    <row r="806" spans="1:4" x14ac:dyDescent="0.25">
      <c r="A806" s="4" t="s">
        <v>2741</v>
      </c>
      <c r="B806" s="4">
        <v>0.62556055200000005</v>
      </c>
      <c r="C806" s="4" t="s">
        <v>2159</v>
      </c>
      <c r="D806" s="4" t="s">
        <v>2159</v>
      </c>
    </row>
    <row r="807" spans="1:4" x14ac:dyDescent="0.25">
      <c r="A807" s="4" t="s">
        <v>1930</v>
      </c>
      <c r="B807" s="4">
        <v>0.83999929100000004</v>
      </c>
      <c r="C807" s="4" t="s">
        <v>2159</v>
      </c>
      <c r="D807" s="4">
        <v>-0.80248655300000005</v>
      </c>
    </row>
    <row r="808" spans="1:4" x14ac:dyDescent="0.25">
      <c r="A808" s="4" t="s">
        <v>2742</v>
      </c>
      <c r="B808" s="4">
        <v>4.3128665709999998</v>
      </c>
      <c r="C808" s="4" t="s">
        <v>2159</v>
      </c>
      <c r="D808" s="4">
        <v>-1.1181299840000001</v>
      </c>
    </row>
    <row r="809" spans="1:4" x14ac:dyDescent="0.25">
      <c r="A809" s="4" t="s">
        <v>1012</v>
      </c>
      <c r="B809" s="4">
        <v>0.74737220500000001</v>
      </c>
      <c r="C809" s="4" t="s">
        <v>2159</v>
      </c>
      <c r="D809" s="4" t="s">
        <v>2159</v>
      </c>
    </row>
    <row r="810" spans="1:4" x14ac:dyDescent="0.25">
      <c r="A810" s="4" t="s">
        <v>176</v>
      </c>
      <c r="B810" s="4" t="s">
        <v>2159</v>
      </c>
      <c r="C810" s="4" t="s">
        <v>2159</v>
      </c>
      <c r="D810" s="4">
        <v>0.63348104400000005</v>
      </c>
    </row>
    <row r="811" spans="1:4" x14ac:dyDescent="0.25">
      <c r="A811" s="4" t="s">
        <v>2743</v>
      </c>
      <c r="B811" s="4">
        <v>-0.615846966</v>
      </c>
      <c r="C811" s="4" t="s">
        <v>2159</v>
      </c>
      <c r="D811" s="4" t="s">
        <v>2159</v>
      </c>
    </row>
    <row r="812" spans="1:4" x14ac:dyDescent="0.25">
      <c r="A812" s="4" t="s">
        <v>2744</v>
      </c>
      <c r="B812" s="4">
        <v>0.79392344100000001</v>
      </c>
      <c r="C812" s="4" t="s">
        <v>2159</v>
      </c>
      <c r="D812" s="4" t="s">
        <v>2159</v>
      </c>
    </row>
    <row r="813" spans="1:4" x14ac:dyDescent="0.25">
      <c r="A813" s="4" t="s">
        <v>2745</v>
      </c>
      <c r="B813" s="4">
        <v>0.681214498</v>
      </c>
      <c r="C813" s="4" t="s">
        <v>2159</v>
      </c>
      <c r="D813" s="4" t="s">
        <v>2159</v>
      </c>
    </row>
    <row r="814" spans="1:4" x14ac:dyDescent="0.25">
      <c r="A814" s="4" t="s">
        <v>1282</v>
      </c>
      <c r="B814" s="4">
        <v>-0.642146879</v>
      </c>
      <c r="C814" s="4" t="s">
        <v>2159</v>
      </c>
      <c r="D814" s="4" t="s">
        <v>2159</v>
      </c>
    </row>
    <row r="815" spans="1:4" x14ac:dyDescent="0.25">
      <c r="A815" s="4" t="s">
        <v>2746</v>
      </c>
      <c r="B815" s="4">
        <v>2.149851602</v>
      </c>
      <c r="C815" s="4" t="s">
        <v>2159</v>
      </c>
      <c r="D815" s="4" t="s">
        <v>2159</v>
      </c>
    </row>
    <row r="816" spans="1:4" x14ac:dyDescent="0.25">
      <c r="A816" s="4" t="s">
        <v>1575</v>
      </c>
      <c r="B816" s="4">
        <v>1.263293682</v>
      </c>
      <c r="C816" s="4" t="s">
        <v>2159</v>
      </c>
      <c r="D816" s="4" t="s">
        <v>2159</v>
      </c>
    </row>
    <row r="817" spans="1:4" x14ac:dyDescent="0.25">
      <c r="A817" s="4" t="s">
        <v>2747</v>
      </c>
      <c r="B817" s="4" t="s">
        <v>2159</v>
      </c>
      <c r="C817" s="4">
        <v>0.82221381000000004</v>
      </c>
      <c r="D817" s="4" t="s">
        <v>2159</v>
      </c>
    </row>
    <row r="818" spans="1:4" x14ac:dyDescent="0.25">
      <c r="A818" s="4" t="s">
        <v>2748</v>
      </c>
      <c r="B818" s="4" t="s">
        <v>2159</v>
      </c>
      <c r="C818" s="4" t="s">
        <v>2159</v>
      </c>
      <c r="D818" s="4">
        <v>0.76742839600000001</v>
      </c>
    </row>
    <row r="819" spans="1:4" x14ac:dyDescent="0.25">
      <c r="A819" s="4" t="s">
        <v>633</v>
      </c>
      <c r="B819" s="4">
        <v>1.386531593</v>
      </c>
      <c r="C819" s="4" t="s">
        <v>2159</v>
      </c>
      <c r="D819" s="4" t="s">
        <v>2159</v>
      </c>
    </row>
    <row r="820" spans="1:4" x14ac:dyDescent="0.25">
      <c r="A820" s="4" t="s">
        <v>2749</v>
      </c>
      <c r="B820" s="4">
        <v>-0.72107770199999999</v>
      </c>
      <c r="C820" s="4" t="s">
        <v>2159</v>
      </c>
      <c r="D820" s="4" t="s">
        <v>2159</v>
      </c>
    </row>
    <row r="821" spans="1:4" x14ac:dyDescent="0.25">
      <c r="A821" s="4" t="s">
        <v>2750</v>
      </c>
      <c r="B821" s="4">
        <v>-0.68227611399999999</v>
      </c>
      <c r="C821" s="4" t="s">
        <v>2159</v>
      </c>
      <c r="D821" s="4" t="s">
        <v>2159</v>
      </c>
    </row>
    <row r="822" spans="1:4" x14ac:dyDescent="0.25">
      <c r="A822" s="4" t="s">
        <v>404</v>
      </c>
      <c r="B822" s="4">
        <v>0.60238726399999998</v>
      </c>
      <c r="C822" s="4" t="s">
        <v>2159</v>
      </c>
      <c r="D822" s="4" t="s">
        <v>2159</v>
      </c>
    </row>
    <row r="823" spans="1:4" x14ac:dyDescent="0.25">
      <c r="A823" s="4" t="s">
        <v>2751</v>
      </c>
      <c r="B823" s="4">
        <v>0.748040492</v>
      </c>
      <c r="C823" s="4" t="s">
        <v>2159</v>
      </c>
      <c r="D823" s="4" t="s">
        <v>2159</v>
      </c>
    </row>
    <row r="824" spans="1:4" x14ac:dyDescent="0.25">
      <c r="A824" s="4" t="s">
        <v>2752</v>
      </c>
      <c r="B824" s="4">
        <v>1.063905409</v>
      </c>
      <c r="C824" s="4" t="s">
        <v>2159</v>
      </c>
      <c r="D824" s="4" t="s">
        <v>2159</v>
      </c>
    </row>
    <row r="825" spans="1:4" x14ac:dyDescent="0.25">
      <c r="A825" s="4" t="s">
        <v>2753</v>
      </c>
      <c r="B825" s="4">
        <v>0.93809531700000004</v>
      </c>
      <c r="C825" s="4" t="s">
        <v>2159</v>
      </c>
      <c r="D825" s="4" t="s">
        <v>2159</v>
      </c>
    </row>
    <row r="826" spans="1:4" x14ac:dyDescent="0.25">
      <c r="A826" s="4" t="s">
        <v>2754</v>
      </c>
      <c r="B826" s="4">
        <v>-1.159885018</v>
      </c>
      <c r="C826" s="4" t="s">
        <v>2159</v>
      </c>
      <c r="D826" s="4" t="s">
        <v>2159</v>
      </c>
    </row>
    <row r="827" spans="1:4" x14ac:dyDescent="0.25">
      <c r="A827" s="4" t="s">
        <v>2755</v>
      </c>
      <c r="B827" s="4">
        <v>0.88628527899999998</v>
      </c>
      <c r="C827" s="4" t="s">
        <v>2159</v>
      </c>
      <c r="D827" s="4" t="s">
        <v>2159</v>
      </c>
    </row>
    <row r="828" spans="1:4" x14ac:dyDescent="0.25">
      <c r="A828" s="4" t="s">
        <v>1402</v>
      </c>
      <c r="B828" s="4">
        <v>-0.65871286900000003</v>
      </c>
      <c r="C828" s="4" t="s">
        <v>2159</v>
      </c>
      <c r="D828" s="4" t="s">
        <v>2159</v>
      </c>
    </row>
    <row r="829" spans="1:4" x14ac:dyDescent="0.25">
      <c r="A829" s="4" t="s">
        <v>2756</v>
      </c>
      <c r="B829" s="4">
        <v>2.4552129140000001</v>
      </c>
      <c r="C829" s="4" t="s">
        <v>2159</v>
      </c>
      <c r="D829" s="4" t="s">
        <v>2159</v>
      </c>
    </row>
    <row r="830" spans="1:4" x14ac:dyDescent="0.25">
      <c r="A830" s="4" t="s">
        <v>2757</v>
      </c>
      <c r="B830" s="4">
        <v>0.71856935300000002</v>
      </c>
      <c r="C830" s="4" t="s">
        <v>2159</v>
      </c>
      <c r="D830" s="4" t="s">
        <v>2159</v>
      </c>
    </row>
    <row r="831" spans="1:4" x14ac:dyDescent="0.25">
      <c r="A831" s="4" t="s">
        <v>2758</v>
      </c>
      <c r="B831" s="4">
        <v>0.64493125399999995</v>
      </c>
      <c r="C831" s="4" t="s">
        <v>2159</v>
      </c>
      <c r="D831" s="4" t="s">
        <v>2159</v>
      </c>
    </row>
    <row r="832" spans="1:4" x14ac:dyDescent="0.25">
      <c r="A832" s="4" t="s">
        <v>2759</v>
      </c>
      <c r="B832" s="4">
        <v>1.4787880339999999</v>
      </c>
      <c r="C832" s="4" t="s">
        <v>2159</v>
      </c>
      <c r="D832" s="4" t="s">
        <v>2159</v>
      </c>
    </row>
    <row r="833" spans="1:4" x14ac:dyDescent="0.25">
      <c r="A833" s="4" t="s">
        <v>724</v>
      </c>
      <c r="B833" s="4">
        <v>0.62059776899999997</v>
      </c>
      <c r="C833" s="4" t="s">
        <v>2159</v>
      </c>
      <c r="D833" s="4" t="s">
        <v>2159</v>
      </c>
    </row>
    <row r="834" spans="1:4" x14ac:dyDescent="0.25">
      <c r="A834" s="4" t="s">
        <v>2760</v>
      </c>
      <c r="B834" s="4">
        <v>1.9583241819999999</v>
      </c>
      <c r="C834" s="4" t="s">
        <v>2159</v>
      </c>
      <c r="D834" s="4" t="s">
        <v>2159</v>
      </c>
    </row>
    <row r="835" spans="1:4" x14ac:dyDescent="0.25">
      <c r="A835" s="4" t="s">
        <v>2761</v>
      </c>
      <c r="B835" s="4">
        <v>-2.3128503409999999</v>
      </c>
      <c r="C835" s="4" t="s">
        <v>2159</v>
      </c>
      <c r="D835" s="4" t="s">
        <v>2159</v>
      </c>
    </row>
    <row r="836" spans="1:4" x14ac:dyDescent="0.25">
      <c r="A836" s="4" t="s">
        <v>2762</v>
      </c>
      <c r="B836" s="4">
        <v>0.62939521600000004</v>
      </c>
      <c r="C836" s="4" t="s">
        <v>2159</v>
      </c>
      <c r="D836" s="4" t="s">
        <v>2159</v>
      </c>
    </row>
    <row r="837" spans="1:4" x14ac:dyDescent="0.25">
      <c r="A837" s="4" t="s">
        <v>2763</v>
      </c>
      <c r="B837" s="4">
        <v>0.62886576299999997</v>
      </c>
      <c r="C837" s="4" t="s">
        <v>2159</v>
      </c>
      <c r="D837" s="4" t="s">
        <v>2159</v>
      </c>
    </row>
    <row r="838" spans="1:4" x14ac:dyDescent="0.25">
      <c r="A838" s="4" t="s">
        <v>1275</v>
      </c>
      <c r="B838" s="4">
        <v>1.1303091439999999</v>
      </c>
      <c r="C838" s="4" t="s">
        <v>2159</v>
      </c>
      <c r="D838" s="4" t="s">
        <v>2159</v>
      </c>
    </row>
    <row r="839" spans="1:4" x14ac:dyDescent="0.25">
      <c r="A839" s="4" t="s">
        <v>2764</v>
      </c>
      <c r="B839" s="4">
        <v>1.488972688</v>
      </c>
      <c r="C839" s="4" t="s">
        <v>2159</v>
      </c>
      <c r="D839" s="4" t="s">
        <v>2159</v>
      </c>
    </row>
    <row r="840" spans="1:4" x14ac:dyDescent="0.25">
      <c r="A840" s="4" t="s">
        <v>2765</v>
      </c>
      <c r="B840" s="4">
        <v>-1.1817356699999999</v>
      </c>
      <c r="C840" s="4" t="s">
        <v>2159</v>
      </c>
      <c r="D840" s="4" t="s">
        <v>2159</v>
      </c>
    </row>
    <row r="841" spans="1:4" x14ac:dyDescent="0.25">
      <c r="A841" s="4" t="s">
        <v>2766</v>
      </c>
      <c r="B841" s="4">
        <v>0.76758834799999998</v>
      </c>
      <c r="C841" s="4" t="s">
        <v>2159</v>
      </c>
      <c r="D841" s="4" t="s">
        <v>2159</v>
      </c>
    </row>
    <row r="842" spans="1:4" x14ac:dyDescent="0.25">
      <c r="A842" s="4" t="s">
        <v>2107</v>
      </c>
      <c r="B842" s="4">
        <v>4.3712353830000001</v>
      </c>
      <c r="C842" s="4" t="s">
        <v>2159</v>
      </c>
      <c r="D842" s="4" t="s">
        <v>2159</v>
      </c>
    </row>
    <row r="843" spans="1:4" x14ac:dyDescent="0.25">
      <c r="A843" s="4" t="s">
        <v>2071</v>
      </c>
      <c r="B843" s="4">
        <v>4.0312549799999999</v>
      </c>
      <c r="C843" s="4" t="s">
        <v>2159</v>
      </c>
      <c r="D843" s="4" t="s">
        <v>2159</v>
      </c>
    </row>
    <row r="844" spans="1:4" x14ac:dyDescent="0.25">
      <c r="A844" s="4" t="s">
        <v>2767</v>
      </c>
      <c r="B844" s="4">
        <v>-1.151226117</v>
      </c>
      <c r="C844" s="4" t="s">
        <v>2159</v>
      </c>
      <c r="D844" s="4" t="s">
        <v>2159</v>
      </c>
    </row>
    <row r="845" spans="1:4" x14ac:dyDescent="0.25">
      <c r="A845" s="4" t="s">
        <v>2768</v>
      </c>
      <c r="B845" s="4">
        <v>-0.913011342</v>
      </c>
      <c r="C845" s="4">
        <v>-0.80418141499999996</v>
      </c>
      <c r="D845" s="4">
        <v>-0.61821732699999998</v>
      </c>
    </row>
    <row r="846" spans="1:4" x14ac:dyDescent="0.25">
      <c r="A846" s="4" t="s">
        <v>2769</v>
      </c>
      <c r="B846" s="4">
        <v>0.772083466</v>
      </c>
      <c r="C846" s="4" t="s">
        <v>2159</v>
      </c>
      <c r="D846" s="4" t="s">
        <v>2159</v>
      </c>
    </row>
    <row r="847" spans="1:4" x14ac:dyDescent="0.25">
      <c r="A847" s="4" t="s">
        <v>2770</v>
      </c>
      <c r="B847" s="4">
        <v>0.76203829599999995</v>
      </c>
      <c r="C847" s="4" t="s">
        <v>2159</v>
      </c>
      <c r="D847" s="4" t="s">
        <v>2159</v>
      </c>
    </row>
    <row r="848" spans="1:4" x14ac:dyDescent="0.25">
      <c r="A848" s="4" t="s">
        <v>2771</v>
      </c>
      <c r="B848" s="4">
        <v>0.819086011</v>
      </c>
      <c r="C848" s="4" t="s">
        <v>2159</v>
      </c>
      <c r="D848" s="4" t="s">
        <v>2159</v>
      </c>
    </row>
    <row r="849" spans="1:4" x14ac:dyDescent="0.25">
      <c r="A849" s="4" t="s">
        <v>2772</v>
      </c>
      <c r="B849" s="4">
        <v>-0.83994839499999996</v>
      </c>
      <c r="C849" s="4" t="s">
        <v>2159</v>
      </c>
      <c r="D849" s="4" t="s">
        <v>2159</v>
      </c>
    </row>
    <row r="850" spans="1:4" x14ac:dyDescent="0.25">
      <c r="A850" s="4" t="s">
        <v>2773</v>
      </c>
      <c r="B850" s="4">
        <v>0.70019624499999999</v>
      </c>
      <c r="C850" s="4" t="s">
        <v>2159</v>
      </c>
      <c r="D850" s="4" t="s">
        <v>2159</v>
      </c>
    </row>
    <row r="851" spans="1:4" x14ac:dyDescent="0.25">
      <c r="A851" s="4" t="s">
        <v>162</v>
      </c>
      <c r="B851" s="4">
        <v>-0.72888474700000006</v>
      </c>
      <c r="C851" s="4" t="s">
        <v>2159</v>
      </c>
      <c r="D851" s="4">
        <v>-0.66408476400000005</v>
      </c>
    </row>
    <row r="852" spans="1:4" x14ac:dyDescent="0.25">
      <c r="A852" s="4" t="s">
        <v>2774</v>
      </c>
      <c r="B852" s="4">
        <v>1.066286353</v>
      </c>
      <c r="C852" s="4" t="s">
        <v>2159</v>
      </c>
      <c r="D852" s="4" t="s">
        <v>2159</v>
      </c>
    </row>
    <row r="853" spans="1:4" x14ac:dyDescent="0.25">
      <c r="A853" s="4" t="s">
        <v>1138</v>
      </c>
      <c r="B853" s="4">
        <v>1.0801960639999999</v>
      </c>
      <c r="C853" s="4" t="s">
        <v>2159</v>
      </c>
      <c r="D853" s="4" t="s">
        <v>2159</v>
      </c>
    </row>
    <row r="854" spans="1:4" x14ac:dyDescent="0.25">
      <c r="A854" s="4" t="s">
        <v>2775</v>
      </c>
      <c r="B854" s="4" t="s">
        <v>2159</v>
      </c>
      <c r="C854" s="4">
        <v>1.5748618640000001</v>
      </c>
      <c r="D854" s="4">
        <v>0.84303395400000003</v>
      </c>
    </row>
    <row r="855" spans="1:4" x14ac:dyDescent="0.25">
      <c r="A855" s="4" t="s">
        <v>1724</v>
      </c>
      <c r="B855" s="4">
        <v>0.67111988600000005</v>
      </c>
      <c r="C855" s="4" t="s">
        <v>2159</v>
      </c>
      <c r="D855" s="4" t="s">
        <v>2159</v>
      </c>
    </row>
    <row r="856" spans="1:4" x14ac:dyDescent="0.25">
      <c r="A856" s="4" t="s">
        <v>2776</v>
      </c>
      <c r="B856" s="4" t="s">
        <v>2159</v>
      </c>
      <c r="C856" s="4" t="s">
        <v>2159</v>
      </c>
      <c r="D856" s="4">
        <v>0.63970715700000003</v>
      </c>
    </row>
    <row r="857" spans="1:4" x14ac:dyDescent="0.25">
      <c r="A857" s="4" t="s">
        <v>2777</v>
      </c>
      <c r="B857" s="4">
        <v>3.2640262550000001</v>
      </c>
      <c r="C857" s="4" t="s">
        <v>2159</v>
      </c>
      <c r="D857" s="4" t="s">
        <v>2159</v>
      </c>
    </row>
    <row r="858" spans="1:4" x14ac:dyDescent="0.25">
      <c r="A858" s="4" t="s">
        <v>2778</v>
      </c>
      <c r="B858" s="4">
        <v>1.926987223</v>
      </c>
      <c r="C858" s="4" t="s">
        <v>2159</v>
      </c>
      <c r="D858" s="4" t="s">
        <v>2159</v>
      </c>
    </row>
    <row r="859" spans="1:4" x14ac:dyDescent="0.25">
      <c r="A859" s="4" t="s">
        <v>2779</v>
      </c>
      <c r="B859" s="4">
        <v>-0.71192176699999998</v>
      </c>
      <c r="C859" s="4" t="s">
        <v>2159</v>
      </c>
      <c r="D859" s="4" t="s">
        <v>2159</v>
      </c>
    </row>
    <row r="860" spans="1:4" x14ac:dyDescent="0.25">
      <c r="A860" s="4" t="s">
        <v>2780</v>
      </c>
      <c r="B860" s="4">
        <v>-2.9579915670000001</v>
      </c>
      <c r="C860" s="4" t="s">
        <v>2159</v>
      </c>
      <c r="D860" s="4" t="s">
        <v>2159</v>
      </c>
    </row>
    <row r="861" spans="1:4" x14ac:dyDescent="0.25">
      <c r="A861" s="4" t="s">
        <v>2781</v>
      </c>
      <c r="B861" s="4">
        <v>-0.94763309500000004</v>
      </c>
      <c r="C861" s="4" t="s">
        <v>2159</v>
      </c>
      <c r="D861" s="4" t="s">
        <v>2159</v>
      </c>
    </row>
    <row r="862" spans="1:4" x14ac:dyDescent="0.25">
      <c r="A862" s="4" t="s">
        <v>2782</v>
      </c>
      <c r="B862" s="4">
        <v>-0.82012863800000002</v>
      </c>
      <c r="C862" s="4" t="s">
        <v>2159</v>
      </c>
      <c r="D862" s="4" t="s">
        <v>2159</v>
      </c>
    </row>
    <row r="863" spans="1:4" x14ac:dyDescent="0.25">
      <c r="A863" s="4" t="s">
        <v>2783</v>
      </c>
      <c r="B863" s="4">
        <v>0.84385027800000001</v>
      </c>
      <c r="C863" s="4" t="s">
        <v>2159</v>
      </c>
      <c r="D863" s="4" t="s">
        <v>2159</v>
      </c>
    </row>
    <row r="864" spans="1:4" x14ac:dyDescent="0.25">
      <c r="A864" s="4" t="s">
        <v>2784</v>
      </c>
      <c r="B864" s="4">
        <v>0.72447443600000005</v>
      </c>
      <c r="C864" s="4" t="s">
        <v>2159</v>
      </c>
      <c r="D864" s="4" t="s">
        <v>2159</v>
      </c>
    </row>
    <row r="865" spans="1:4" x14ac:dyDescent="0.25">
      <c r="A865" s="4" t="s">
        <v>2785</v>
      </c>
      <c r="B865" s="4">
        <v>-0.60700553199999996</v>
      </c>
      <c r="C865" s="4" t="s">
        <v>2159</v>
      </c>
      <c r="D865" s="4">
        <v>-0.70430384999999995</v>
      </c>
    </row>
    <row r="866" spans="1:4" x14ac:dyDescent="0.25">
      <c r="A866" s="4" t="s">
        <v>2786</v>
      </c>
      <c r="B866" s="4">
        <v>0.89939600500000005</v>
      </c>
      <c r="C866" s="4" t="s">
        <v>2159</v>
      </c>
      <c r="D866" s="4" t="s">
        <v>2159</v>
      </c>
    </row>
    <row r="867" spans="1:4" x14ac:dyDescent="0.25">
      <c r="A867" s="4" t="s">
        <v>209</v>
      </c>
      <c r="B867" s="4">
        <v>-1.275993631</v>
      </c>
      <c r="C867" s="4" t="s">
        <v>2159</v>
      </c>
      <c r="D867" s="4" t="s">
        <v>2159</v>
      </c>
    </row>
    <row r="868" spans="1:4" x14ac:dyDescent="0.25">
      <c r="A868" s="4" t="s">
        <v>2787</v>
      </c>
      <c r="B868" s="4">
        <v>0.82041529700000004</v>
      </c>
      <c r="C868" s="4" t="s">
        <v>2159</v>
      </c>
      <c r="D868" s="4" t="s">
        <v>2159</v>
      </c>
    </row>
    <row r="869" spans="1:4" x14ac:dyDescent="0.25">
      <c r="A869" s="4" t="s">
        <v>2788</v>
      </c>
      <c r="B869" s="4">
        <v>-0.80289251399999995</v>
      </c>
      <c r="C869" s="4" t="s">
        <v>2159</v>
      </c>
      <c r="D869" s="4" t="s">
        <v>2159</v>
      </c>
    </row>
    <row r="870" spans="1:4" x14ac:dyDescent="0.25">
      <c r="A870" s="4" t="s">
        <v>2789</v>
      </c>
      <c r="B870" s="4">
        <v>0.641777924</v>
      </c>
      <c r="C870" s="4" t="s">
        <v>2159</v>
      </c>
      <c r="D870" s="4" t="s">
        <v>2159</v>
      </c>
    </row>
    <row r="871" spans="1:4" x14ac:dyDescent="0.25">
      <c r="A871" s="4" t="s">
        <v>7</v>
      </c>
      <c r="B871" s="4">
        <v>-1.1965544370000001</v>
      </c>
      <c r="C871" s="4" t="s">
        <v>2159</v>
      </c>
      <c r="D871" s="4" t="s">
        <v>2159</v>
      </c>
    </row>
    <row r="872" spans="1:4" x14ac:dyDescent="0.25">
      <c r="A872" s="4" t="s">
        <v>2790</v>
      </c>
      <c r="B872" s="4">
        <v>0.63904640099999999</v>
      </c>
      <c r="C872" s="4" t="s">
        <v>2159</v>
      </c>
      <c r="D872" s="4" t="s">
        <v>2159</v>
      </c>
    </row>
    <row r="873" spans="1:4" x14ac:dyDescent="0.25">
      <c r="A873" s="4" t="s">
        <v>2791</v>
      </c>
      <c r="B873" s="4">
        <v>-1.139374127</v>
      </c>
      <c r="C873" s="4">
        <v>-0.77240442399999998</v>
      </c>
      <c r="D873" s="4">
        <v>-0.64662224000000001</v>
      </c>
    </row>
    <row r="874" spans="1:4" x14ac:dyDescent="0.25">
      <c r="A874" s="4" t="s">
        <v>1973</v>
      </c>
      <c r="B874" s="4">
        <v>1.649573696</v>
      </c>
      <c r="C874" s="4" t="s">
        <v>2159</v>
      </c>
      <c r="D874" s="4" t="s">
        <v>2159</v>
      </c>
    </row>
    <row r="875" spans="1:4" x14ac:dyDescent="0.25">
      <c r="A875" s="4" t="s">
        <v>2792</v>
      </c>
      <c r="B875" s="4">
        <v>1.262789444</v>
      </c>
      <c r="C875" s="4" t="s">
        <v>2159</v>
      </c>
      <c r="D875" s="4" t="s">
        <v>2159</v>
      </c>
    </row>
    <row r="876" spans="1:4" x14ac:dyDescent="0.25">
      <c r="A876" s="4" t="s">
        <v>99</v>
      </c>
      <c r="B876" s="4">
        <v>2.0892269730000002</v>
      </c>
      <c r="C876" s="4">
        <v>-0.78406642500000001</v>
      </c>
      <c r="D876" s="4">
        <v>0.62033173399999997</v>
      </c>
    </row>
    <row r="877" spans="1:4" x14ac:dyDescent="0.25">
      <c r="A877" s="4" t="s">
        <v>2793</v>
      </c>
      <c r="B877" s="4">
        <v>0.63958742300000004</v>
      </c>
      <c r="C877" s="4" t="s">
        <v>2159</v>
      </c>
      <c r="D877" s="4" t="s">
        <v>2159</v>
      </c>
    </row>
    <row r="878" spans="1:4" x14ac:dyDescent="0.25">
      <c r="A878" s="4" t="s">
        <v>2794</v>
      </c>
      <c r="B878" s="4">
        <v>1.453266266</v>
      </c>
      <c r="C878" s="4" t="s">
        <v>2159</v>
      </c>
      <c r="D878" s="4" t="s">
        <v>2159</v>
      </c>
    </row>
    <row r="879" spans="1:4" x14ac:dyDescent="0.25">
      <c r="A879" s="4" t="s">
        <v>2795</v>
      </c>
      <c r="B879" s="4">
        <v>-1.381758322</v>
      </c>
      <c r="C879" s="4" t="s">
        <v>2159</v>
      </c>
      <c r="D879" s="4" t="s">
        <v>2159</v>
      </c>
    </row>
    <row r="880" spans="1:4" x14ac:dyDescent="0.25">
      <c r="A880" s="4" t="s">
        <v>2796</v>
      </c>
      <c r="B880" s="4">
        <v>0.64758910300000005</v>
      </c>
      <c r="C880" s="4" t="s">
        <v>2159</v>
      </c>
      <c r="D880" s="4" t="s">
        <v>2159</v>
      </c>
    </row>
    <row r="881" spans="1:4" x14ac:dyDescent="0.25">
      <c r="A881" s="4" t="s">
        <v>2797</v>
      </c>
      <c r="B881" s="4">
        <v>-0.64544267700000002</v>
      </c>
      <c r="C881" s="4" t="s">
        <v>2159</v>
      </c>
      <c r="D881" s="4" t="s">
        <v>2159</v>
      </c>
    </row>
    <row r="882" spans="1:4" x14ac:dyDescent="0.25">
      <c r="A882" s="4" t="s">
        <v>2798</v>
      </c>
      <c r="B882" s="4">
        <v>-0.62472598999999995</v>
      </c>
      <c r="C882" s="4" t="s">
        <v>2159</v>
      </c>
      <c r="D882" s="4" t="s">
        <v>2159</v>
      </c>
    </row>
    <row r="883" spans="1:4" x14ac:dyDescent="0.25">
      <c r="A883" s="4" t="s">
        <v>2799</v>
      </c>
      <c r="B883" s="4">
        <v>-0.62035525000000002</v>
      </c>
      <c r="C883" s="4" t="s">
        <v>2159</v>
      </c>
      <c r="D883" s="4" t="s">
        <v>2159</v>
      </c>
    </row>
    <row r="884" spans="1:4" x14ac:dyDescent="0.25">
      <c r="A884" s="4" t="s">
        <v>1244</v>
      </c>
      <c r="B884" s="4">
        <v>-0.98943683800000004</v>
      </c>
      <c r="C884" s="4" t="s">
        <v>2159</v>
      </c>
      <c r="D884" s="4">
        <v>-0.77765555900000005</v>
      </c>
    </row>
    <row r="885" spans="1:4" x14ac:dyDescent="0.25">
      <c r="A885" s="4" t="s">
        <v>2800</v>
      </c>
      <c r="B885" s="4">
        <v>-0.68041565900000001</v>
      </c>
      <c r="C885" s="4" t="s">
        <v>2159</v>
      </c>
      <c r="D885" s="4" t="s">
        <v>2159</v>
      </c>
    </row>
    <row r="886" spans="1:4" x14ac:dyDescent="0.25">
      <c r="A886" s="4" t="s">
        <v>2801</v>
      </c>
      <c r="B886" s="4">
        <v>-1.655842196</v>
      </c>
      <c r="C886" s="4" t="s">
        <v>2159</v>
      </c>
      <c r="D886" s="4" t="s">
        <v>2159</v>
      </c>
    </row>
    <row r="887" spans="1:4" x14ac:dyDescent="0.25">
      <c r="A887" s="4" t="s">
        <v>2802</v>
      </c>
      <c r="B887" s="4">
        <v>0.99013440600000002</v>
      </c>
      <c r="C887" s="4" t="s">
        <v>2159</v>
      </c>
      <c r="D887" s="4" t="s">
        <v>2159</v>
      </c>
    </row>
    <row r="888" spans="1:4" x14ac:dyDescent="0.25">
      <c r="A888" s="4" t="s">
        <v>2803</v>
      </c>
      <c r="B888" s="4">
        <v>-1.199431471</v>
      </c>
      <c r="C888" s="4" t="s">
        <v>2159</v>
      </c>
      <c r="D888" s="4" t="s">
        <v>2159</v>
      </c>
    </row>
    <row r="889" spans="1:4" x14ac:dyDescent="0.25">
      <c r="A889" s="4" t="s">
        <v>2804</v>
      </c>
      <c r="B889" s="4">
        <v>1.0900753320000001</v>
      </c>
      <c r="C889" s="4" t="s">
        <v>2159</v>
      </c>
      <c r="D889" s="4" t="s">
        <v>2159</v>
      </c>
    </row>
    <row r="890" spans="1:4" x14ac:dyDescent="0.25">
      <c r="A890" s="4" t="s">
        <v>474</v>
      </c>
      <c r="B890" s="4">
        <v>1.309827383</v>
      </c>
      <c r="C890" s="4" t="s">
        <v>2159</v>
      </c>
      <c r="D890" s="4" t="s">
        <v>2159</v>
      </c>
    </row>
    <row r="891" spans="1:4" x14ac:dyDescent="0.25">
      <c r="A891" s="4" t="s">
        <v>2805</v>
      </c>
      <c r="B891" s="4">
        <v>-4.9149979459999997</v>
      </c>
      <c r="C891" s="4" t="s">
        <v>2159</v>
      </c>
      <c r="D891" s="4" t="s">
        <v>2159</v>
      </c>
    </row>
    <row r="892" spans="1:4" x14ac:dyDescent="0.25">
      <c r="A892" s="4" t="s">
        <v>2806</v>
      </c>
      <c r="B892" s="4">
        <v>-1.640838786</v>
      </c>
      <c r="C892" s="4">
        <v>-0.82572117700000003</v>
      </c>
      <c r="D892" s="4" t="s">
        <v>2159</v>
      </c>
    </row>
    <row r="893" spans="1:4" x14ac:dyDescent="0.25">
      <c r="A893" s="4" t="s">
        <v>1285</v>
      </c>
      <c r="B893" s="4">
        <v>-0.70947500500000005</v>
      </c>
      <c r="C893" s="4" t="s">
        <v>2159</v>
      </c>
      <c r="D893" s="4" t="s">
        <v>2159</v>
      </c>
    </row>
    <row r="894" spans="1:4" x14ac:dyDescent="0.25">
      <c r="A894" s="4" t="s">
        <v>2807</v>
      </c>
      <c r="B894" s="4">
        <v>0.73480110700000001</v>
      </c>
      <c r="C894" s="4" t="s">
        <v>2159</v>
      </c>
      <c r="D894" s="4" t="s">
        <v>2159</v>
      </c>
    </row>
    <row r="895" spans="1:4" x14ac:dyDescent="0.25">
      <c r="A895" s="4" t="s">
        <v>2808</v>
      </c>
      <c r="B895" s="4">
        <v>-1.0452946789999999</v>
      </c>
      <c r="C895" s="4" t="s">
        <v>2159</v>
      </c>
      <c r="D895" s="4" t="s">
        <v>2159</v>
      </c>
    </row>
    <row r="896" spans="1:4" x14ac:dyDescent="0.25">
      <c r="A896" s="4" t="s">
        <v>2809</v>
      </c>
      <c r="B896" s="4">
        <v>-0.75584631099999999</v>
      </c>
      <c r="C896" s="4" t="s">
        <v>2159</v>
      </c>
      <c r="D896" s="4" t="s">
        <v>2159</v>
      </c>
    </row>
    <row r="897" spans="1:4" x14ac:dyDescent="0.25">
      <c r="A897" s="4" t="s">
        <v>2810</v>
      </c>
      <c r="B897" s="4">
        <v>-0.93859198099999996</v>
      </c>
      <c r="C897" s="4" t="s">
        <v>2159</v>
      </c>
      <c r="D897" s="4" t="s">
        <v>2159</v>
      </c>
    </row>
    <row r="898" spans="1:4" x14ac:dyDescent="0.25">
      <c r="A898" s="4" t="s">
        <v>2811</v>
      </c>
      <c r="B898" s="4">
        <v>0.82780827700000004</v>
      </c>
      <c r="C898" s="4" t="s">
        <v>2159</v>
      </c>
      <c r="D898" s="4" t="s">
        <v>2159</v>
      </c>
    </row>
    <row r="899" spans="1:4" x14ac:dyDescent="0.25">
      <c r="A899" s="4" t="s">
        <v>2812</v>
      </c>
      <c r="B899" s="4">
        <v>1.3233679570000001</v>
      </c>
      <c r="C899" s="4">
        <v>-0.76877661200000003</v>
      </c>
      <c r="D899" s="4" t="s">
        <v>2159</v>
      </c>
    </row>
    <row r="900" spans="1:4" x14ac:dyDescent="0.25">
      <c r="A900" s="4" t="s">
        <v>2813</v>
      </c>
      <c r="B900" s="4">
        <v>1.6223084050000001</v>
      </c>
      <c r="C900" s="4" t="s">
        <v>2159</v>
      </c>
      <c r="D900" s="4" t="s">
        <v>2159</v>
      </c>
    </row>
    <row r="901" spans="1:4" x14ac:dyDescent="0.25">
      <c r="A901" s="4" t="s">
        <v>2814</v>
      </c>
      <c r="B901" s="4">
        <v>0.81971566399999996</v>
      </c>
      <c r="C901" s="4" t="s">
        <v>2159</v>
      </c>
      <c r="D901" s="4" t="s">
        <v>2159</v>
      </c>
    </row>
    <row r="902" spans="1:4" x14ac:dyDescent="0.25">
      <c r="A902" s="4" t="s">
        <v>2815</v>
      </c>
      <c r="B902" s="4">
        <v>-0.805324288</v>
      </c>
      <c r="C902" s="4" t="s">
        <v>2159</v>
      </c>
      <c r="D902" s="4" t="s">
        <v>2159</v>
      </c>
    </row>
    <row r="903" spans="1:4" x14ac:dyDescent="0.25">
      <c r="A903" s="4" t="s">
        <v>2816</v>
      </c>
      <c r="B903" s="4">
        <v>0.80969077300000003</v>
      </c>
      <c r="C903" s="4" t="s">
        <v>2159</v>
      </c>
      <c r="D903" s="4" t="s">
        <v>2159</v>
      </c>
    </row>
    <row r="904" spans="1:4" x14ac:dyDescent="0.25">
      <c r="A904" s="4" t="s">
        <v>2051</v>
      </c>
      <c r="B904" s="4">
        <v>2.3403869030000002</v>
      </c>
      <c r="C904" s="4" t="s">
        <v>2159</v>
      </c>
      <c r="D904" s="4" t="s">
        <v>2159</v>
      </c>
    </row>
    <row r="905" spans="1:4" x14ac:dyDescent="0.25">
      <c r="A905" s="4" t="s">
        <v>31</v>
      </c>
      <c r="B905" s="4">
        <v>-0.99147867700000003</v>
      </c>
      <c r="C905" s="4" t="s">
        <v>2159</v>
      </c>
      <c r="D905" s="4" t="s">
        <v>2159</v>
      </c>
    </row>
    <row r="906" spans="1:4" x14ac:dyDescent="0.25">
      <c r="A906" s="4" t="s">
        <v>996</v>
      </c>
      <c r="B906" s="4">
        <v>-0.78013934600000001</v>
      </c>
      <c r="C906" s="4" t="s">
        <v>2159</v>
      </c>
      <c r="D906" s="4" t="s">
        <v>2159</v>
      </c>
    </row>
    <row r="907" spans="1:4" x14ac:dyDescent="0.25">
      <c r="A907" s="4" t="s">
        <v>1956</v>
      </c>
      <c r="B907" s="4">
        <v>4.4876347909999996</v>
      </c>
      <c r="C907" s="4" t="s">
        <v>2159</v>
      </c>
      <c r="D907" s="4">
        <v>-0.97952317099999997</v>
      </c>
    </row>
    <row r="908" spans="1:4" x14ac:dyDescent="0.25">
      <c r="A908" s="4" t="s">
        <v>1369</v>
      </c>
      <c r="B908" s="4" t="s">
        <v>2159</v>
      </c>
      <c r="C908" s="4" t="s">
        <v>2159</v>
      </c>
      <c r="D908" s="4">
        <v>1.664049428</v>
      </c>
    </row>
    <row r="909" spans="1:4" x14ac:dyDescent="0.25">
      <c r="A909" s="4" t="s">
        <v>2817</v>
      </c>
      <c r="B909" s="4">
        <v>-2.0823762669999999</v>
      </c>
      <c r="C909" s="4">
        <v>0.86023832499999997</v>
      </c>
      <c r="D909" s="4" t="s">
        <v>2159</v>
      </c>
    </row>
    <row r="910" spans="1:4" x14ac:dyDescent="0.25">
      <c r="A910" s="4" t="s">
        <v>2818</v>
      </c>
      <c r="B910" s="4">
        <v>-1.0413565119999999</v>
      </c>
      <c r="C910" s="4" t="s">
        <v>2159</v>
      </c>
      <c r="D910" s="4" t="s">
        <v>2159</v>
      </c>
    </row>
    <row r="911" spans="1:4" x14ac:dyDescent="0.25">
      <c r="A911" s="4" t="s">
        <v>2819</v>
      </c>
      <c r="B911" s="4" t="s">
        <v>2159</v>
      </c>
      <c r="C911" s="4" t="s">
        <v>2159</v>
      </c>
      <c r="D911" s="4">
        <v>1.0480533750000001</v>
      </c>
    </row>
    <row r="912" spans="1:4" x14ac:dyDescent="0.25">
      <c r="A912" s="4" t="s">
        <v>2820</v>
      </c>
      <c r="B912" s="4">
        <v>0.92684847999999997</v>
      </c>
      <c r="C912" s="4" t="s">
        <v>2159</v>
      </c>
      <c r="D912" s="4" t="s">
        <v>2159</v>
      </c>
    </row>
    <row r="913" spans="1:4" x14ac:dyDescent="0.25">
      <c r="A913" s="4" t="s">
        <v>1212</v>
      </c>
      <c r="B913" s="4" t="s">
        <v>2159</v>
      </c>
      <c r="C913" s="4">
        <v>-0.71172375399999999</v>
      </c>
      <c r="D913" s="4">
        <v>-0.66201814299999995</v>
      </c>
    </row>
    <row r="914" spans="1:4" x14ac:dyDescent="0.25">
      <c r="A914" s="4" t="s">
        <v>2821</v>
      </c>
      <c r="B914" s="4">
        <v>-0.84170101799999997</v>
      </c>
      <c r="C914" s="4" t="s">
        <v>2159</v>
      </c>
      <c r="D914" s="4" t="s">
        <v>2159</v>
      </c>
    </row>
    <row r="915" spans="1:4" x14ac:dyDescent="0.25">
      <c r="A915" s="4" t="s">
        <v>2028</v>
      </c>
      <c r="B915" s="4">
        <v>2.2294752600000001</v>
      </c>
      <c r="C915" s="4">
        <v>-0.94614021500000001</v>
      </c>
      <c r="D915" s="4" t="s">
        <v>2159</v>
      </c>
    </row>
    <row r="916" spans="1:4" x14ac:dyDescent="0.25">
      <c r="A916" s="4" t="s">
        <v>2822</v>
      </c>
      <c r="B916" s="4">
        <v>0.74015402600000002</v>
      </c>
      <c r="C916" s="4" t="s">
        <v>2159</v>
      </c>
      <c r="D916" s="4" t="s">
        <v>2159</v>
      </c>
    </row>
    <row r="917" spans="1:4" x14ac:dyDescent="0.25">
      <c r="A917" s="4" t="s">
        <v>2823</v>
      </c>
      <c r="B917" s="4">
        <v>0.76349388200000001</v>
      </c>
      <c r="C917" s="4" t="s">
        <v>2159</v>
      </c>
      <c r="D917" s="4" t="s">
        <v>2159</v>
      </c>
    </row>
    <row r="918" spans="1:4" x14ac:dyDescent="0.25">
      <c r="A918" s="4" t="s">
        <v>2824</v>
      </c>
      <c r="B918" s="4">
        <v>0.93882047700000004</v>
      </c>
      <c r="C918" s="4" t="s">
        <v>2159</v>
      </c>
      <c r="D918" s="4" t="s">
        <v>2159</v>
      </c>
    </row>
    <row r="919" spans="1:4" x14ac:dyDescent="0.25">
      <c r="A919" s="4" t="s">
        <v>2825</v>
      </c>
      <c r="B919" s="4">
        <v>-1.5234369670000001</v>
      </c>
      <c r="C919" s="4" t="s">
        <v>2159</v>
      </c>
      <c r="D919" s="4" t="s">
        <v>2159</v>
      </c>
    </row>
    <row r="920" spans="1:4" x14ac:dyDescent="0.25">
      <c r="A920" s="4" t="s">
        <v>2826</v>
      </c>
      <c r="B920" s="4">
        <v>0.79922787699999998</v>
      </c>
      <c r="C920" s="4" t="s">
        <v>2159</v>
      </c>
      <c r="D920" s="4" t="s">
        <v>2159</v>
      </c>
    </row>
    <row r="921" spans="1:4" x14ac:dyDescent="0.25">
      <c r="A921" s="4" t="s">
        <v>2827</v>
      </c>
      <c r="B921" s="4">
        <v>-1.180114216</v>
      </c>
      <c r="C921" s="4" t="s">
        <v>2159</v>
      </c>
      <c r="D921" s="4" t="s">
        <v>2159</v>
      </c>
    </row>
    <row r="922" spans="1:4" x14ac:dyDescent="0.25">
      <c r="A922" s="4" t="s">
        <v>2828</v>
      </c>
      <c r="B922" s="4">
        <v>1.301872921</v>
      </c>
      <c r="C922" s="4" t="s">
        <v>2159</v>
      </c>
      <c r="D922" s="4">
        <v>-0.96740604699999999</v>
      </c>
    </row>
    <row r="923" spans="1:4" x14ac:dyDescent="0.25">
      <c r="A923" s="4" t="s">
        <v>2829</v>
      </c>
      <c r="B923" s="4">
        <v>-1.525568555</v>
      </c>
      <c r="C923" s="4" t="s">
        <v>2159</v>
      </c>
      <c r="D923" s="4" t="s">
        <v>2159</v>
      </c>
    </row>
    <row r="924" spans="1:4" x14ac:dyDescent="0.25">
      <c r="A924" s="4" t="s">
        <v>2830</v>
      </c>
      <c r="B924" s="4">
        <v>-1.059908477</v>
      </c>
      <c r="C924" s="4" t="s">
        <v>2159</v>
      </c>
      <c r="D924" s="4" t="s">
        <v>2159</v>
      </c>
    </row>
    <row r="925" spans="1:4" x14ac:dyDescent="0.25">
      <c r="A925" s="4" t="s">
        <v>2831</v>
      </c>
      <c r="B925" s="4">
        <v>0.90345524600000005</v>
      </c>
      <c r="C925" s="4" t="s">
        <v>2159</v>
      </c>
      <c r="D925" s="4" t="s">
        <v>2159</v>
      </c>
    </row>
    <row r="926" spans="1:4" x14ac:dyDescent="0.25">
      <c r="A926" s="4" t="s">
        <v>631</v>
      </c>
      <c r="B926" s="4">
        <v>-0.80949202799999997</v>
      </c>
      <c r="C926" s="4" t="s">
        <v>2159</v>
      </c>
      <c r="D926" s="4" t="s">
        <v>2159</v>
      </c>
    </row>
    <row r="927" spans="1:4" x14ac:dyDescent="0.25">
      <c r="A927" s="4" t="s">
        <v>2832</v>
      </c>
      <c r="B927" s="4">
        <v>0.66865844200000002</v>
      </c>
      <c r="C927" s="4" t="s">
        <v>2159</v>
      </c>
      <c r="D927" s="4" t="s">
        <v>2159</v>
      </c>
    </row>
    <row r="928" spans="1:4" x14ac:dyDescent="0.25">
      <c r="A928" s="4" t="s">
        <v>2833</v>
      </c>
      <c r="B928" s="4">
        <v>0.78043566099999995</v>
      </c>
      <c r="C928" s="4" t="s">
        <v>2159</v>
      </c>
      <c r="D928" s="4" t="s">
        <v>2159</v>
      </c>
    </row>
    <row r="929" spans="1:4" x14ac:dyDescent="0.25">
      <c r="A929" s="4" t="s">
        <v>2834</v>
      </c>
      <c r="B929" s="4">
        <v>-0.90287197200000002</v>
      </c>
      <c r="C929" s="4" t="s">
        <v>2159</v>
      </c>
      <c r="D929" s="4" t="s">
        <v>2159</v>
      </c>
    </row>
    <row r="930" spans="1:4" x14ac:dyDescent="0.25">
      <c r="A930" s="4" t="s">
        <v>830</v>
      </c>
      <c r="B930" s="4">
        <v>-2.7402960699999999</v>
      </c>
      <c r="C930" s="4" t="s">
        <v>2159</v>
      </c>
      <c r="D930" s="4" t="s">
        <v>2159</v>
      </c>
    </row>
    <row r="931" spans="1:4" x14ac:dyDescent="0.25">
      <c r="A931" s="4" t="s">
        <v>2835</v>
      </c>
      <c r="B931" s="4">
        <v>1.790073426</v>
      </c>
      <c r="C931" s="4" t="s">
        <v>2159</v>
      </c>
      <c r="D931" s="4" t="s">
        <v>2159</v>
      </c>
    </row>
    <row r="932" spans="1:4" x14ac:dyDescent="0.25">
      <c r="A932" s="4" t="s">
        <v>2029</v>
      </c>
      <c r="B932" s="4">
        <v>1.5670523380000001</v>
      </c>
      <c r="C932" s="4" t="s">
        <v>2159</v>
      </c>
      <c r="D932" s="4" t="s">
        <v>2159</v>
      </c>
    </row>
    <row r="933" spans="1:4" x14ac:dyDescent="0.25">
      <c r="A933" s="4" t="s">
        <v>1486</v>
      </c>
      <c r="B933" s="4">
        <v>-0.69068263600000002</v>
      </c>
      <c r="C933" s="4" t="s">
        <v>2159</v>
      </c>
      <c r="D933" s="4" t="s">
        <v>2159</v>
      </c>
    </row>
    <row r="934" spans="1:4" x14ac:dyDescent="0.25">
      <c r="A934" s="4" t="s">
        <v>2836</v>
      </c>
      <c r="B934" s="4">
        <v>-0.85649375699999997</v>
      </c>
      <c r="C934" s="4" t="s">
        <v>2159</v>
      </c>
      <c r="D934" s="4" t="s">
        <v>2159</v>
      </c>
    </row>
    <row r="935" spans="1:4" x14ac:dyDescent="0.25">
      <c r="A935" s="4" t="s">
        <v>2837</v>
      </c>
      <c r="B935" s="4">
        <v>0.60122241799999998</v>
      </c>
      <c r="C935" s="4" t="s">
        <v>2159</v>
      </c>
      <c r="D935" s="4" t="s">
        <v>2159</v>
      </c>
    </row>
    <row r="936" spans="1:4" x14ac:dyDescent="0.25">
      <c r="A936" s="4" t="s">
        <v>2838</v>
      </c>
      <c r="B936" s="4">
        <v>0.60938734299999997</v>
      </c>
      <c r="C936" s="4" t="s">
        <v>2159</v>
      </c>
      <c r="D936" s="4" t="s">
        <v>2159</v>
      </c>
    </row>
    <row r="937" spans="1:4" x14ac:dyDescent="0.25">
      <c r="A937" s="4" t="s">
        <v>2839</v>
      </c>
      <c r="B937" s="4" t="s">
        <v>2159</v>
      </c>
      <c r="C937" s="4">
        <v>-0.70385150200000002</v>
      </c>
      <c r="D937" s="4" t="s">
        <v>2159</v>
      </c>
    </row>
    <row r="938" spans="1:4" x14ac:dyDescent="0.25">
      <c r="A938" s="4" t="s">
        <v>2840</v>
      </c>
      <c r="B938" s="4">
        <v>1.9105844569999999</v>
      </c>
      <c r="C938" s="4" t="s">
        <v>2159</v>
      </c>
      <c r="D938" s="4" t="s">
        <v>2159</v>
      </c>
    </row>
    <row r="939" spans="1:4" x14ac:dyDescent="0.25">
      <c r="A939" s="4" t="s">
        <v>2841</v>
      </c>
      <c r="B939" s="4">
        <v>-1.221030992</v>
      </c>
      <c r="C939" s="4" t="s">
        <v>2159</v>
      </c>
      <c r="D939" s="4" t="s">
        <v>2159</v>
      </c>
    </row>
    <row r="940" spans="1:4" x14ac:dyDescent="0.25">
      <c r="A940" s="4" t="s">
        <v>2842</v>
      </c>
      <c r="B940" s="4">
        <v>2.1204852230000002</v>
      </c>
      <c r="C940" s="4" t="s">
        <v>2159</v>
      </c>
      <c r="D940" s="4" t="s">
        <v>2159</v>
      </c>
    </row>
    <row r="941" spans="1:4" x14ac:dyDescent="0.25">
      <c r="A941" s="4" t="s">
        <v>2843</v>
      </c>
      <c r="B941" s="4">
        <v>0.69846002500000004</v>
      </c>
      <c r="C941" s="4" t="s">
        <v>2159</v>
      </c>
      <c r="D941" s="4" t="s">
        <v>2159</v>
      </c>
    </row>
    <row r="942" spans="1:4" x14ac:dyDescent="0.25">
      <c r="A942" s="4" t="s">
        <v>1627</v>
      </c>
      <c r="B942" s="4" t="s">
        <v>2159</v>
      </c>
      <c r="C942" s="4">
        <v>0.77189892800000004</v>
      </c>
      <c r="D942" s="4">
        <v>3.0189476649999998</v>
      </c>
    </row>
    <row r="943" spans="1:4" x14ac:dyDescent="0.25">
      <c r="A943" s="4" t="s">
        <v>2844</v>
      </c>
      <c r="B943" s="4">
        <v>1.0761167</v>
      </c>
      <c r="C943" s="4" t="s">
        <v>2159</v>
      </c>
      <c r="D943" s="4" t="s">
        <v>2159</v>
      </c>
    </row>
    <row r="944" spans="1:4" x14ac:dyDescent="0.25">
      <c r="A944" s="4" t="s">
        <v>2845</v>
      </c>
      <c r="B944" s="4">
        <v>-1.307364856</v>
      </c>
      <c r="C944" s="4" t="s">
        <v>2159</v>
      </c>
      <c r="D944" s="4" t="s">
        <v>2159</v>
      </c>
    </row>
    <row r="945" spans="1:4" x14ac:dyDescent="0.25">
      <c r="A945" s="4" t="s">
        <v>482</v>
      </c>
      <c r="B945" s="4">
        <v>0.88683480999999997</v>
      </c>
      <c r="C945" s="4" t="s">
        <v>2159</v>
      </c>
      <c r="D945" s="4" t="s">
        <v>2159</v>
      </c>
    </row>
    <row r="946" spans="1:4" x14ac:dyDescent="0.25">
      <c r="A946" s="4" t="s">
        <v>2846</v>
      </c>
      <c r="B946" s="4" t="s">
        <v>2159</v>
      </c>
      <c r="C946" s="4" t="s">
        <v>2159</v>
      </c>
      <c r="D946" s="4">
        <v>1.265087917</v>
      </c>
    </row>
    <row r="947" spans="1:4" x14ac:dyDescent="0.25">
      <c r="A947" s="4" t="s">
        <v>2847</v>
      </c>
      <c r="B947" s="4">
        <v>-0.73205270300000003</v>
      </c>
      <c r="C947" s="4" t="s">
        <v>2159</v>
      </c>
      <c r="D947" s="4" t="s">
        <v>2159</v>
      </c>
    </row>
    <row r="948" spans="1:4" x14ac:dyDescent="0.25">
      <c r="A948" s="4" t="s">
        <v>2848</v>
      </c>
      <c r="B948" s="4">
        <v>1.090727834</v>
      </c>
      <c r="C948" s="4" t="s">
        <v>2159</v>
      </c>
      <c r="D948" s="4" t="s">
        <v>2159</v>
      </c>
    </row>
    <row r="949" spans="1:4" x14ac:dyDescent="0.25">
      <c r="A949" s="4" t="s">
        <v>2849</v>
      </c>
      <c r="B949" s="4">
        <v>-0.79582016700000002</v>
      </c>
      <c r="C949" s="4" t="s">
        <v>2159</v>
      </c>
      <c r="D949" s="4" t="s">
        <v>2159</v>
      </c>
    </row>
    <row r="950" spans="1:4" x14ac:dyDescent="0.25">
      <c r="A950" s="4" t="s">
        <v>2850</v>
      </c>
      <c r="B950" s="4" t="s">
        <v>2159</v>
      </c>
      <c r="C950" s="4" t="s">
        <v>2159</v>
      </c>
      <c r="D950" s="4">
        <v>0.76029340199999995</v>
      </c>
    </row>
    <row r="951" spans="1:4" x14ac:dyDescent="0.25">
      <c r="A951" s="4" t="s">
        <v>2851</v>
      </c>
      <c r="B951" s="4">
        <v>0.74468189500000004</v>
      </c>
      <c r="C951" s="4" t="s">
        <v>2159</v>
      </c>
      <c r="D951" s="4" t="s">
        <v>2159</v>
      </c>
    </row>
    <row r="952" spans="1:4" x14ac:dyDescent="0.25">
      <c r="A952" s="4" t="s">
        <v>2852</v>
      </c>
      <c r="B952" s="4">
        <v>-0.89683410600000002</v>
      </c>
      <c r="C952" s="4">
        <v>2.0127468660000001</v>
      </c>
      <c r="D952" s="4">
        <v>-2.004471884</v>
      </c>
    </row>
    <row r="953" spans="1:4" x14ac:dyDescent="0.25">
      <c r="A953" s="4" t="s">
        <v>2853</v>
      </c>
      <c r="B953" s="4">
        <v>1.991277374</v>
      </c>
      <c r="C953" s="4" t="s">
        <v>2159</v>
      </c>
      <c r="D953" s="4" t="s">
        <v>2159</v>
      </c>
    </row>
    <row r="954" spans="1:4" x14ac:dyDescent="0.25">
      <c r="A954" s="4" t="s">
        <v>1609</v>
      </c>
      <c r="B954" s="4">
        <v>5.1645387100000004</v>
      </c>
      <c r="C954" s="4" t="s">
        <v>2159</v>
      </c>
      <c r="D954" s="4" t="s">
        <v>2159</v>
      </c>
    </row>
    <row r="955" spans="1:4" x14ac:dyDescent="0.25">
      <c r="A955" s="4" t="s">
        <v>2854</v>
      </c>
      <c r="B955" s="4" t="s">
        <v>2159</v>
      </c>
      <c r="C955" s="4">
        <v>0.81221908899999995</v>
      </c>
      <c r="D955" s="4">
        <v>-0.71348873599999996</v>
      </c>
    </row>
    <row r="956" spans="1:4" x14ac:dyDescent="0.25">
      <c r="A956" s="4" t="s">
        <v>492</v>
      </c>
      <c r="B956" s="4">
        <v>-4.8696354580000003</v>
      </c>
      <c r="C956" s="4" t="s">
        <v>2159</v>
      </c>
      <c r="D956" s="4" t="s">
        <v>2159</v>
      </c>
    </row>
    <row r="957" spans="1:4" x14ac:dyDescent="0.25">
      <c r="A957" s="4" t="s">
        <v>2855</v>
      </c>
      <c r="B957" s="4">
        <v>1.5700954090000001</v>
      </c>
      <c r="C957" s="4" t="s">
        <v>2159</v>
      </c>
      <c r="D957" s="4" t="s">
        <v>2159</v>
      </c>
    </row>
    <row r="958" spans="1:4" x14ac:dyDescent="0.25">
      <c r="A958" s="4" t="s">
        <v>2856</v>
      </c>
      <c r="B958" s="4">
        <v>1.51580644</v>
      </c>
      <c r="C958" s="4">
        <v>0.61132224800000001</v>
      </c>
      <c r="D958" s="4" t="s">
        <v>2159</v>
      </c>
    </row>
    <row r="959" spans="1:4" x14ac:dyDescent="0.25">
      <c r="A959" s="4" t="s">
        <v>1646</v>
      </c>
      <c r="B959" s="4">
        <v>1.808193546</v>
      </c>
      <c r="C959" s="4" t="s">
        <v>2159</v>
      </c>
      <c r="D959" s="4" t="s">
        <v>2159</v>
      </c>
    </row>
    <row r="960" spans="1:4" x14ac:dyDescent="0.25">
      <c r="A960" s="4" t="s">
        <v>2857</v>
      </c>
      <c r="B960" s="4">
        <v>0.60868948599999995</v>
      </c>
      <c r="C960" s="4" t="s">
        <v>2159</v>
      </c>
      <c r="D960" s="4" t="s">
        <v>2159</v>
      </c>
    </row>
    <row r="961" spans="1:4" x14ac:dyDescent="0.25">
      <c r="A961" s="4" t="s">
        <v>2858</v>
      </c>
      <c r="B961" s="4">
        <v>0.85855703400000005</v>
      </c>
      <c r="C961" s="4" t="s">
        <v>2159</v>
      </c>
      <c r="D961" s="4" t="s">
        <v>2159</v>
      </c>
    </row>
    <row r="962" spans="1:4" x14ac:dyDescent="0.25">
      <c r="A962" s="4" t="s">
        <v>2859</v>
      </c>
      <c r="B962" s="4">
        <v>-0.63451532099999997</v>
      </c>
      <c r="C962" s="4" t="s">
        <v>2159</v>
      </c>
      <c r="D962" s="4" t="s">
        <v>2159</v>
      </c>
    </row>
    <row r="963" spans="1:4" x14ac:dyDescent="0.25">
      <c r="A963" s="4" t="s">
        <v>2860</v>
      </c>
      <c r="B963" s="4">
        <v>-1.238066299</v>
      </c>
      <c r="C963" s="4" t="s">
        <v>2159</v>
      </c>
      <c r="D963" s="4" t="s">
        <v>2159</v>
      </c>
    </row>
    <row r="964" spans="1:4" x14ac:dyDescent="0.25">
      <c r="A964" s="4" t="s">
        <v>628</v>
      </c>
      <c r="B964" s="4">
        <v>1.889347128</v>
      </c>
      <c r="C964" s="4" t="s">
        <v>2159</v>
      </c>
      <c r="D964" s="4" t="s">
        <v>2159</v>
      </c>
    </row>
    <row r="965" spans="1:4" x14ac:dyDescent="0.25">
      <c r="A965" s="4" t="s">
        <v>2861</v>
      </c>
      <c r="B965" s="4">
        <v>0.62299914700000003</v>
      </c>
      <c r="C965" s="4" t="s">
        <v>2159</v>
      </c>
      <c r="D965" s="4" t="s">
        <v>2159</v>
      </c>
    </row>
    <row r="966" spans="1:4" x14ac:dyDescent="0.25">
      <c r="A966" s="4" t="s">
        <v>2862</v>
      </c>
      <c r="B966" s="4">
        <v>1.029086237</v>
      </c>
      <c r="C966" s="4" t="s">
        <v>2159</v>
      </c>
      <c r="D966" s="4" t="s">
        <v>2159</v>
      </c>
    </row>
    <row r="967" spans="1:4" x14ac:dyDescent="0.25">
      <c r="A967" s="4" t="s">
        <v>2863</v>
      </c>
      <c r="B967" s="4">
        <v>0.752161411</v>
      </c>
      <c r="C967" s="4" t="s">
        <v>2159</v>
      </c>
      <c r="D967" s="4" t="s">
        <v>2159</v>
      </c>
    </row>
    <row r="968" spans="1:4" x14ac:dyDescent="0.25">
      <c r="A968" s="4" t="s">
        <v>2864</v>
      </c>
      <c r="B968" s="4">
        <v>0.86381737199999997</v>
      </c>
      <c r="C968" s="4" t="s">
        <v>2159</v>
      </c>
      <c r="D968" s="4" t="s">
        <v>2159</v>
      </c>
    </row>
    <row r="969" spans="1:4" x14ac:dyDescent="0.25">
      <c r="A969" s="4" t="s">
        <v>2865</v>
      </c>
      <c r="B969" s="4">
        <v>-0.916448979</v>
      </c>
      <c r="C969" s="4" t="s">
        <v>2159</v>
      </c>
      <c r="D969" s="4" t="s">
        <v>2159</v>
      </c>
    </row>
    <row r="970" spans="1:4" x14ac:dyDescent="0.25">
      <c r="A970" s="4" t="s">
        <v>2866</v>
      </c>
      <c r="B970" s="4">
        <v>-0.97431270800000003</v>
      </c>
      <c r="C970" s="4" t="s">
        <v>2159</v>
      </c>
      <c r="D970" s="4" t="s">
        <v>2159</v>
      </c>
    </row>
    <row r="971" spans="1:4" x14ac:dyDescent="0.25">
      <c r="A971" s="4" t="s">
        <v>2867</v>
      </c>
      <c r="B971" s="4">
        <v>-0.98213750600000005</v>
      </c>
      <c r="C971" s="4" t="s">
        <v>2159</v>
      </c>
      <c r="D971" s="4">
        <v>-0.61524187100000005</v>
      </c>
    </row>
    <row r="972" spans="1:4" x14ac:dyDescent="0.25">
      <c r="A972" s="4" t="s">
        <v>2868</v>
      </c>
      <c r="B972" s="4">
        <v>0.62819229399999998</v>
      </c>
      <c r="C972" s="4" t="s">
        <v>2159</v>
      </c>
      <c r="D972" s="4" t="s">
        <v>2159</v>
      </c>
    </row>
    <row r="973" spans="1:4" x14ac:dyDescent="0.25">
      <c r="A973" s="4" t="s">
        <v>2869</v>
      </c>
      <c r="B973" s="4">
        <v>0.73757125000000001</v>
      </c>
      <c r="C973" s="4" t="s">
        <v>2159</v>
      </c>
      <c r="D973" s="4" t="s">
        <v>2159</v>
      </c>
    </row>
    <row r="974" spans="1:4" x14ac:dyDescent="0.25">
      <c r="A974" s="4" t="s">
        <v>2870</v>
      </c>
      <c r="B974" s="4">
        <v>-1.997910938</v>
      </c>
      <c r="C974" s="4" t="s">
        <v>2159</v>
      </c>
      <c r="D974" s="4" t="s">
        <v>2159</v>
      </c>
    </row>
    <row r="975" spans="1:4" x14ac:dyDescent="0.25">
      <c r="A975" s="4" t="s">
        <v>2871</v>
      </c>
      <c r="B975" s="4" t="s">
        <v>2159</v>
      </c>
      <c r="C975" s="4">
        <v>1.1217542140000001</v>
      </c>
      <c r="D975" s="4" t="s">
        <v>2159</v>
      </c>
    </row>
    <row r="976" spans="1:4" x14ac:dyDescent="0.25">
      <c r="A976" s="4" t="s">
        <v>2872</v>
      </c>
      <c r="B976" s="4">
        <v>2.2747501560000001</v>
      </c>
      <c r="C976" s="4" t="s">
        <v>2159</v>
      </c>
      <c r="D976" s="4" t="s">
        <v>2159</v>
      </c>
    </row>
    <row r="977" spans="1:4" x14ac:dyDescent="0.25">
      <c r="A977" s="4" t="s">
        <v>2873</v>
      </c>
      <c r="B977" s="4">
        <v>-0.69949025200000003</v>
      </c>
      <c r="C977" s="4" t="s">
        <v>2159</v>
      </c>
      <c r="D977" s="4" t="s">
        <v>2159</v>
      </c>
    </row>
    <row r="978" spans="1:4" x14ac:dyDescent="0.25">
      <c r="A978" s="4" t="s">
        <v>2874</v>
      </c>
      <c r="B978" s="4">
        <v>1.210886232</v>
      </c>
      <c r="C978" s="4" t="s">
        <v>2159</v>
      </c>
      <c r="D978" s="4" t="s">
        <v>2159</v>
      </c>
    </row>
    <row r="979" spans="1:4" x14ac:dyDescent="0.25">
      <c r="A979" s="4" t="s">
        <v>2875</v>
      </c>
      <c r="B979" s="4">
        <v>1.39437525</v>
      </c>
      <c r="C979" s="4" t="s">
        <v>2159</v>
      </c>
      <c r="D979" s="4" t="s">
        <v>2159</v>
      </c>
    </row>
    <row r="980" spans="1:4" x14ac:dyDescent="0.25">
      <c r="A980" s="4" t="s">
        <v>2876</v>
      </c>
      <c r="B980" s="4" t="s">
        <v>2159</v>
      </c>
      <c r="C980" s="4" t="s">
        <v>2159</v>
      </c>
      <c r="D980" s="4">
        <v>0.71738727300000005</v>
      </c>
    </row>
    <row r="981" spans="1:4" x14ac:dyDescent="0.25">
      <c r="A981" s="4" t="s">
        <v>2877</v>
      </c>
      <c r="B981" s="4">
        <v>-1.10011572</v>
      </c>
      <c r="C981" s="4" t="s">
        <v>2159</v>
      </c>
      <c r="D981" s="4" t="s">
        <v>2159</v>
      </c>
    </row>
    <row r="982" spans="1:4" x14ac:dyDescent="0.25">
      <c r="A982" s="4" t="s">
        <v>2878</v>
      </c>
      <c r="B982" s="4">
        <v>-1.844069886</v>
      </c>
      <c r="C982" s="4" t="s">
        <v>2159</v>
      </c>
      <c r="D982" s="4" t="s">
        <v>2159</v>
      </c>
    </row>
    <row r="983" spans="1:4" x14ac:dyDescent="0.25">
      <c r="A983" s="4" t="s">
        <v>1636</v>
      </c>
      <c r="B983" s="4">
        <v>2.6894117679999998</v>
      </c>
      <c r="C983" s="4" t="s">
        <v>2159</v>
      </c>
      <c r="D983" s="4" t="s">
        <v>2159</v>
      </c>
    </row>
    <row r="984" spans="1:4" x14ac:dyDescent="0.25">
      <c r="A984" s="4" t="s">
        <v>2879</v>
      </c>
      <c r="B984" s="4">
        <v>-0.61976821000000004</v>
      </c>
      <c r="C984" s="4" t="s">
        <v>2159</v>
      </c>
      <c r="D984" s="4" t="s">
        <v>2159</v>
      </c>
    </row>
    <row r="985" spans="1:4" x14ac:dyDescent="0.25">
      <c r="A985" s="4" t="s">
        <v>1599</v>
      </c>
      <c r="B985" s="4">
        <v>-1.2537602800000001</v>
      </c>
      <c r="C985" s="4" t="s">
        <v>2159</v>
      </c>
      <c r="D985" s="4" t="s">
        <v>2159</v>
      </c>
    </row>
    <row r="986" spans="1:4" x14ac:dyDescent="0.25">
      <c r="A986" s="4" t="s">
        <v>2880</v>
      </c>
      <c r="B986" s="4">
        <v>-0.61861755699999998</v>
      </c>
      <c r="C986" s="4" t="s">
        <v>2159</v>
      </c>
      <c r="D986" s="4" t="s">
        <v>2159</v>
      </c>
    </row>
    <row r="987" spans="1:4" x14ac:dyDescent="0.25">
      <c r="A987" s="4" t="s">
        <v>2881</v>
      </c>
      <c r="B987" s="4">
        <v>-0.708216391</v>
      </c>
      <c r="C987" s="4" t="s">
        <v>2159</v>
      </c>
      <c r="D987" s="4" t="s">
        <v>2159</v>
      </c>
    </row>
    <row r="988" spans="1:4" x14ac:dyDescent="0.25">
      <c r="A988" s="4" t="s">
        <v>2882</v>
      </c>
      <c r="B988" s="4">
        <v>1.0178375930000001</v>
      </c>
      <c r="C988" s="4" t="s">
        <v>2159</v>
      </c>
      <c r="D988" s="4" t="s">
        <v>2159</v>
      </c>
    </row>
    <row r="989" spans="1:4" x14ac:dyDescent="0.25">
      <c r="A989" s="4" t="s">
        <v>2883</v>
      </c>
      <c r="B989" s="4">
        <v>1.2620635570000001</v>
      </c>
      <c r="C989" s="4" t="s">
        <v>2159</v>
      </c>
      <c r="D989" s="4" t="s">
        <v>2159</v>
      </c>
    </row>
    <row r="990" spans="1:4" x14ac:dyDescent="0.25">
      <c r="A990" s="4" t="s">
        <v>2884</v>
      </c>
      <c r="B990" s="4">
        <v>0.60469935600000002</v>
      </c>
      <c r="C990" s="4" t="s">
        <v>2159</v>
      </c>
      <c r="D990" s="4" t="s">
        <v>2159</v>
      </c>
    </row>
    <row r="991" spans="1:4" x14ac:dyDescent="0.25">
      <c r="A991" s="4" t="s">
        <v>1517</v>
      </c>
      <c r="B991" s="4">
        <v>-1.1042811459999999</v>
      </c>
      <c r="C991" s="4" t="s">
        <v>2159</v>
      </c>
      <c r="D991" s="4" t="s">
        <v>2159</v>
      </c>
    </row>
    <row r="992" spans="1:4" x14ac:dyDescent="0.25">
      <c r="A992" s="4" t="s">
        <v>1936</v>
      </c>
      <c r="B992" s="4">
        <v>-0.63804192299999996</v>
      </c>
      <c r="C992" s="4" t="s">
        <v>2159</v>
      </c>
      <c r="D992" s="4" t="s">
        <v>2159</v>
      </c>
    </row>
    <row r="993" spans="1:4" x14ac:dyDescent="0.25">
      <c r="A993" s="4" t="s">
        <v>2885</v>
      </c>
      <c r="B993" s="4">
        <v>1.393113764</v>
      </c>
      <c r="C993" s="4" t="s">
        <v>2159</v>
      </c>
      <c r="D993" s="4" t="s">
        <v>2159</v>
      </c>
    </row>
    <row r="994" spans="1:4" x14ac:dyDescent="0.25">
      <c r="A994" s="4" t="s">
        <v>2886</v>
      </c>
      <c r="B994" s="4" t="s">
        <v>2159</v>
      </c>
      <c r="C994" s="4" t="s">
        <v>2159</v>
      </c>
      <c r="D994" s="4">
        <v>-0.63194111500000005</v>
      </c>
    </row>
    <row r="995" spans="1:4" x14ac:dyDescent="0.25">
      <c r="A995" s="4" t="s">
        <v>2887</v>
      </c>
      <c r="B995" s="4">
        <v>1.5440894650000001</v>
      </c>
      <c r="C995" s="4" t="s">
        <v>2159</v>
      </c>
      <c r="D995" s="4" t="s">
        <v>2159</v>
      </c>
    </row>
    <row r="996" spans="1:4" x14ac:dyDescent="0.25">
      <c r="A996" s="4" t="s">
        <v>2888</v>
      </c>
      <c r="B996" s="4" t="s">
        <v>2159</v>
      </c>
      <c r="C996" s="4" t="s">
        <v>2159</v>
      </c>
      <c r="D996" s="4">
        <v>1.32976878</v>
      </c>
    </row>
    <row r="997" spans="1:4" x14ac:dyDescent="0.25">
      <c r="A997" s="4" t="s">
        <v>1252</v>
      </c>
      <c r="B997" s="4" t="s">
        <v>2159</v>
      </c>
      <c r="C997" s="4" t="s">
        <v>2159</v>
      </c>
      <c r="D997" s="4">
        <v>1.323219736</v>
      </c>
    </row>
    <row r="998" spans="1:4" x14ac:dyDescent="0.25">
      <c r="A998" s="4" t="s">
        <v>439</v>
      </c>
      <c r="B998" s="4">
        <v>-1.9496599080000001</v>
      </c>
      <c r="C998" s="4" t="s">
        <v>2159</v>
      </c>
      <c r="D998" s="4" t="s">
        <v>2159</v>
      </c>
    </row>
    <row r="999" spans="1:4" x14ac:dyDescent="0.25">
      <c r="A999" s="4" t="s">
        <v>1530</v>
      </c>
      <c r="B999" s="4">
        <v>-0.64391827599999996</v>
      </c>
      <c r="C999" s="4" t="s">
        <v>2159</v>
      </c>
      <c r="D999" s="4" t="s">
        <v>2159</v>
      </c>
    </row>
    <row r="1000" spans="1:4" x14ac:dyDescent="0.25">
      <c r="A1000" s="4" t="s">
        <v>249</v>
      </c>
      <c r="B1000" s="4">
        <v>0.63777468900000001</v>
      </c>
      <c r="C1000" s="4" t="s">
        <v>2159</v>
      </c>
      <c r="D1000" s="4" t="s">
        <v>2159</v>
      </c>
    </row>
    <row r="1001" spans="1:4" x14ac:dyDescent="0.25">
      <c r="A1001" s="4" t="s">
        <v>1792</v>
      </c>
      <c r="B1001" s="4">
        <v>-0.764243071</v>
      </c>
      <c r="C1001" s="4" t="s">
        <v>2159</v>
      </c>
      <c r="D1001" s="4" t="s">
        <v>2159</v>
      </c>
    </row>
    <row r="1002" spans="1:4" x14ac:dyDescent="0.25">
      <c r="A1002" s="4" t="s">
        <v>2889</v>
      </c>
      <c r="B1002" s="4">
        <v>1.53177853</v>
      </c>
      <c r="C1002" s="4" t="s">
        <v>2159</v>
      </c>
      <c r="D1002" s="4" t="s">
        <v>2159</v>
      </c>
    </row>
    <row r="1003" spans="1:4" x14ac:dyDescent="0.25">
      <c r="A1003" s="4" t="s">
        <v>2890</v>
      </c>
      <c r="B1003" s="4">
        <v>0.78710234199999995</v>
      </c>
      <c r="C1003" s="4" t="s">
        <v>2159</v>
      </c>
      <c r="D1003" s="4" t="s">
        <v>2159</v>
      </c>
    </row>
    <row r="1004" spans="1:4" x14ac:dyDescent="0.25">
      <c r="A1004" s="4" t="s">
        <v>1775</v>
      </c>
      <c r="B1004" s="4">
        <v>-0.74564567900000001</v>
      </c>
      <c r="C1004" s="4" t="s">
        <v>2159</v>
      </c>
      <c r="D1004" s="4" t="s">
        <v>2159</v>
      </c>
    </row>
    <row r="1005" spans="1:4" x14ac:dyDescent="0.25">
      <c r="A1005" s="4" t="s">
        <v>2891</v>
      </c>
      <c r="B1005" s="4">
        <v>0.73985253799999995</v>
      </c>
      <c r="C1005" s="4" t="s">
        <v>2159</v>
      </c>
      <c r="D1005" s="4" t="s">
        <v>2159</v>
      </c>
    </row>
    <row r="1006" spans="1:4" x14ac:dyDescent="0.25">
      <c r="A1006" s="4" t="s">
        <v>447</v>
      </c>
      <c r="B1006" s="4">
        <v>-1.5703151879999999</v>
      </c>
      <c r="C1006" s="4" t="s">
        <v>2159</v>
      </c>
      <c r="D1006" s="4" t="s">
        <v>2159</v>
      </c>
    </row>
    <row r="1007" spans="1:4" x14ac:dyDescent="0.25">
      <c r="A1007" s="4" t="s">
        <v>2892</v>
      </c>
      <c r="B1007" s="4">
        <v>-1.1161262590000001</v>
      </c>
      <c r="C1007" s="4" t="s">
        <v>2159</v>
      </c>
      <c r="D1007" s="4" t="s">
        <v>2159</v>
      </c>
    </row>
    <row r="1008" spans="1:4" x14ac:dyDescent="0.25">
      <c r="A1008" s="4" t="s">
        <v>915</v>
      </c>
      <c r="B1008" s="4">
        <v>1.9267927869999999</v>
      </c>
      <c r="C1008" s="4" t="s">
        <v>2159</v>
      </c>
      <c r="D1008" s="4" t="s">
        <v>2159</v>
      </c>
    </row>
    <row r="1009" spans="1:4" x14ac:dyDescent="0.25">
      <c r="A1009" s="4" t="s">
        <v>2893</v>
      </c>
      <c r="B1009" s="4">
        <v>-0.85761738200000004</v>
      </c>
      <c r="C1009" s="4" t="s">
        <v>2159</v>
      </c>
      <c r="D1009" s="4" t="s">
        <v>2159</v>
      </c>
    </row>
    <row r="1010" spans="1:4" x14ac:dyDescent="0.25">
      <c r="A1010" s="4" t="s">
        <v>2894</v>
      </c>
      <c r="B1010" s="4">
        <v>0.84586242300000003</v>
      </c>
      <c r="C1010" s="4" t="s">
        <v>2159</v>
      </c>
      <c r="D1010" s="4" t="s">
        <v>2159</v>
      </c>
    </row>
    <row r="1011" spans="1:4" x14ac:dyDescent="0.25">
      <c r="A1011" s="4" t="s">
        <v>2895</v>
      </c>
      <c r="B1011" s="4">
        <v>-1.132738266</v>
      </c>
      <c r="C1011" s="4" t="s">
        <v>2159</v>
      </c>
      <c r="D1011" s="4" t="s">
        <v>2159</v>
      </c>
    </row>
    <row r="1012" spans="1:4" x14ac:dyDescent="0.25">
      <c r="A1012" s="4" t="s">
        <v>477</v>
      </c>
      <c r="B1012" s="4">
        <v>-2.2108317899999999</v>
      </c>
      <c r="C1012" s="4" t="s">
        <v>2159</v>
      </c>
      <c r="D1012" s="4" t="s">
        <v>2159</v>
      </c>
    </row>
    <row r="1013" spans="1:4" x14ac:dyDescent="0.25">
      <c r="A1013" s="4" t="s">
        <v>2896</v>
      </c>
      <c r="B1013" s="4">
        <v>0.67624187800000002</v>
      </c>
      <c r="C1013" s="4" t="s">
        <v>2159</v>
      </c>
      <c r="D1013" s="4" t="s">
        <v>2159</v>
      </c>
    </row>
    <row r="1014" spans="1:4" x14ac:dyDescent="0.25">
      <c r="A1014" s="4" t="s">
        <v>2897</v>
      </c>
      <c r="B1014" s="4">
        <v>2.6207051959999998</v>
      </c>
      <c r="C1014" s="4">
        <v>-1.660139772</v>
      </c>
      <c r="D1014" s="4" t="s">
        <v>2159</v>
      </c>
    </row>
    <row r="1015" spans="1:4" x14ac:dyDescent="0.25">
      <c r="A1015" s="4" t="s">
        <v>2898</v>
      </c>
      <c r="B1015" s="4">
        <v>-1.725252432</v>
      </c>
      <c r="C1015" s="4" t="s">
        <v>2159</v>
      </c>
      <c r="D1015" s="4" t="s">
        <v>2159</v>
      </c>
    </row>
    <row r="1016" spans="1:4" x14ac:dyDescent="0.25">
      <c r="A1016" s="4" t="s">
        <v>2899</v>
      </c>
      <c r="B1016" s="4">
        <v>-0.71531257500000001</v>
      </c>
      <c r="C1016" s="4" t="s">
        <v>2159</v>
      </c>
      <c r="D1016" s="4" t="s">
        <v>2159</v>
      </c>
    </row>
    <row r="1017" spans="1:4" x14ac:dyDescent="0.25">
      <c r="A1017" s="4" t="s">
        <v>2900</v>
      </c>
      <c r="B1017" s="4">
        <v>-0.63113527300000005</v>
      </c>
      <c r="C1017" s="4" t="s">
        <v>2159</v>
      </c>
      <c r="D1017" s="4" t="s">
        <v>2159</v>
      </c>
    </row>
    <row r="1018" spans="1:4" x14ac:dyDescent="0.25">
      <c r="A1018" s="4" t="s">
        <v>2901</v>
      </c>
      <c r="B1018" s="4">
        <v>0.859656317</v>
      </c>
      <c r="C1018" s="4" t="s">
        <v>2159</v>
      </c>
      <c r="D1018" s="4" t="s">
        <v>2159</v>
      </c>
    </row>
    <row r="1019" spans="1:4" x14ac:dyDescent="0.25">
      <c r="A1019" s="4" t="s">
        <v>2902</v>
      </c>
      <c r="B1019" s="4">
        <v>1.0852742909999999</v>
      </c>
      <c r="C1019" s="4" t="s">
        <v>2159</v>
      </c>
      <c r="D1019" s="4" t="s">
        <v>2159</v>
      </c>
    </row>
    <row r="1020" spans="1:4" x14ac:dyDescent="0.25">
      <c r="A1020" s="4" t="s">
        <v>1600</v>
      </c>
      <c r="B1020" s="4">
        <v>-1.608871642</v>
      </c>
      <c r="C1020" s="4" t="s">
        <v>2159</v>
      </c>
      <c r="D1020" s="4" t="s">
        <v>2159</v>
      </c>
    </row>
    <row r="1021" spans="1:4" x14ac:dyDescent="0.25">
      <c r="A1021" s="4" t="s">
        <v>1418</v>
      </c>
      <c r="B1021" s="4">
        <v>-1.0882055989999999</v>
      </c>
      <c r="C1021" s="4" t="s">
        <v>2159</v>
      </c>
      <c r="D1021" s="4" t="s">
        <v>2159</v>
      </c>
    </row>
    <row r="1022" spans="1:4" x14ac:dyDescent="0.25">
      <c r="A1022" s="4" t="s">
        <v>2903</v>
      </c>
      <c r="B1022" s="4">
        <v>0.76455448100000001</v>
      </c>
      <c r="C1022" s="4" t="s">
        <v>2159</v>
      </c>
      <c r="D1022" s="4" t="s">
        <v>2159</v>
      </c>
    </row>
    <row r="1023" spans="1:4" x14ac:dyDescent="0.25">
      <c r="A1023" s="4" t="s">
        <v>2904</v>
      </c>
      <c r="B1023" s="4">
        <v>1.041969511</v>
      </c>
      <c r="C1023" s="4" t="s">
        <v>2159</v>
      </c>
      <c r="D1023" s="4" t="s">
        <v>2159</v>
      </c>
    </row>
    <row r="1024" spans="1:4" x14ac:dyDescent="0.25">
      <c r="A1024" s="4" t="s">
        <v>2905</v>
      </c>
      <c r="B1024" s="4">
        <v>1.223466162</v>
      </c>
      <c r="C1024" s="4" t="s">
        <v>2159</v>
      </c>
      <c r="D1024" s="4" t="s">
        <v>2159</v>
      </c>
    </row>
    <row r="1025" spans="1:4" x14ac:dyDescent="0.25">
      <c r="A1025" s="4" t="s">
        <v>2906</v>
      </c>
      <c r="B1025" s="4">
        <v>0.64989615099999998</v>
      </c>
      <c r="C1025" s="4" t="s">
        <v>2159</v>
      </c>
      <c r="D1025" s="4" t="s">
        <v>2159</v>
      </c>
    </row>
    <row r="1026" spans="1:4" x14ac:dyDescent="0.25">
      <c r="A1026" s="4" t="s">
        <v>2907</v>
      </c>
      <c r="B1026" s="4">
        <v>0.90454830500000005</v>
      </c>
      <c r="C1026" s="4" t="s">
        <v>2159</v>
      </c>
      <c r="D1026" s="4" t="s">
        <v>2159</v>
      </c>
    </row>
    <row r="1027" spans="1:4" x14ac:dyDescent="0.25">
      <c r="A1027" s="4" t="s">
        <v>2908</v>
      </c>
      <c r="B1027" s="4">
        <v>1.6469293220000001</v>
      </c>
      <c r="C1027" s="4" t="s">
        <v>2159</v>
      </c>
      <c r="D1027" s="4" t="s">
        <v>2159</v>
      </c>
    </row>
    <row r="1028" spans="1:4" x14ac:dyDescent="0.25">
      <c r="A1028" s="4" t="s">
        <v>2909</v>
      </c>
      <c r="B1028" s="4">
        <v>0.82269146999999998</v>
      </c>
      <c r="C1028" s="4" t="s">
        <v>2159</v>
      </c>
      <c r="D1028" s="4" t="s">
        <v>2159</v>
      </c>
    </row>
    <row r="1029" spans="1:4" x14ac:dyDescent="0.25">
      <c r="A1029" s="4" t="s">
        <v>1453</v>
      </c>
      <c r="B1029" s="4">
        <v>-0.60823705299999997</v>
      </c>
      <c r="C1029" s="4" t="s">
        <v>2159</v>
      </c>
      <c r="D1029" s="4" t="s">
        <v>2159</v>
      </c>
    </row>
    <row r="1030" spans="1:4" x14ac:dyDescent="0.25">
      <c r="A1030" s="4" t="s">
        <v>2910</v>
      </c>
      <c r="B1030" s="4">
        <v>2.032176287</v>
      </c>
      <c r="C1030" s="4" t="s">
        <v>2159</v>
      </c>
      <c r="D1030" s="4" t="s">
        <v>2159</v>
      </c>
    </row>
    <row r="1031" spans="1:4" x14ac:dyDescent="0.25">
      <c r="A1031" s="4" t="s">
        <v>2911</v>
      </c>
      <c r="B1031" s="4" t="s">
        <v>2159</v>
      </c>
      <c r="C1031" s="4">
        <v>0.62610573199999997</v>
      </c>
      <c r="D1031" s="4" t="s">
        <v>2159</v>
      </c>
    </row>
    <row r="1032" spans="1:4" x14ac:dyDescent="0.25">
      <c r="A1032" s="4" t="s">
        <v>2912</v>
      </c>
      <c r="B1032" s="4">
        <v>-1.23334313</v>
      </c>
      <c r="C1032" s="4" t="s">
        <v>2159</v>
      </c>
      <c r="D1032" s="4" t="s">
        <v>2159</v>
      </c>
    </row>
    <row r="1033" spans="1:4" x14ac:dyDescent="0.25">
      <c r="A1033" s="4" t="s">
        <v>2047</v>
      </c>
      <c r="B1033" s="4">
        <v>3.837808925</v>
      </c>
      <c r="C1033" s="4" t="s">
        <v>2159</v>
      </c>
      <c r="D1033" s="4">
        <v>-0.67053596000000004</v>
      </c>
    </row>
    <row r="1034" spans="1:4" x14ac:dyDescent="0.25">
      <c r="A1034" s="4" t="s">
        <v>1601</v>
      </c>
      <c r="B1034" s="4">
        <v>-0.93757691399999998</v>
      </c>
      <c r="C1034" s="4" t="s">
        <v>2159</v>
      </c>
      <c r="D1034" s="4" t="s">
        <v>2159</v>
      </c>
    </row>
    <row r="1035" spans="1:4" x14ac:dyDescent="0.25">
      <c r="A1035" s="4" t="s">
        <v>2913</v>
      </c>
      <c r="B1035" s="4">
        <v>-1.175762132</v>
      </c>
      <c r="C1035" s="4" t="s">
        <v>2159</v>
      </c>
      <c r="D1035" s="4" t="s">
        <v>2159</v>
      </c>
    </row>
    <row r="1036" spans="1:4" x14ac:dyDescent="0.25">
      <c r="A1036" s="4" t="s">
        <v>2914</v>
      </c>
      <c r="B1036" s="4">
        <v>-0.62719115700000005</v>
      </c>
      <c r="C1036" s="4" t="s">
        <v>2159</v>
      </c>
      <c r="D1036" s="4" t="s">
        <v>2159</v>
      </c>
    </row>
    <row r="1037" spans="1:4" x14ac:dyDescent="0.25">
      <c r="A1037" s="4" t="s">
        <v>682</v>
      </c>
      <c r="B1037" s="4">
        <v>1.3309211540000001</v>
      </c>
      <c r="C1037" s="4" t="s">
        <v>2159</v>
      </c>
      <c r="D1037" s="4" t="s">
        <v>2159</v>
      </c>
    </row>
    <row r="1038" spans="1:4" x14ac:dyDescent="0.25">
      <c r="A1038" s="4" t="s">
        <v>2915</v>
      </c>
      <c r="B1038" s="4" t="s">
        <v>2159</v>
      </c>
      <c r="C1038" s="4" t="s">
        <v>2159</v>
      </c>
      <c r="D1038" s="4">
        <v>-0.66470255700000003</v>
      </c>
    </row>
    <row r="1039" spans="1:4" x14ac:dyDescent="0.25">
      <c r="A1039" s="4" t="s">
        <v>2103</v>
      </c>
      <c r="B1039" s="4">
        <v>1.756965391</v>
      </c>
      <c r="C1039" s="4" t="s">
        <v>2159</v>
      </c>
      <c r="D1039" s="4" t="s">
        <v>2159</v>
      </c>
    </row>
    <row r="1040" spans="1:4" x14ac:dyDescent="0.25">
      <c r="A1040" s="4" t="s">
        <v>2916</v>
      </c>
      <c r="B1040" s="4">
        <v>0.60077287999999995</v>
      </c>
      <c r="C1040" s="4" t="s">
        <v>2159</v>
      </c>
      <c r="D1040" s="4" t="s">
        <v>2159</v>
      </c>
    </row>
    <row r="1041" spans="1:4" x14ac:dyDescent="0.25">
      <c r="A1041" s="4" t="s">
        <v>2917</v>
      </c>
      <c r="B1041" s="4">
        <v>-1.1217069070000001</v>
      </c>
      <c r="C1041" s="4" t="s">
        <v>2159</v>
      </c>
      <c r="D1041" s="4" t="s">
        <v>2159</v>
      </c>
    </row>
    <row r="1042" spans="1:4" x14ac:dyDescent="0.25">
      <c r="A1042" s="4" t="s">
        <v>2918</v>
      </c>
      <c r="B1042" s="4">
        <v>2.6371670329999999</v>
      </c>
      <c r="C1042" s="4">
        <v>0.65446740800000003</v>
      </c>
      <c r="D1042" s="4" t="s">
        <v>2159</v>
      </c>
    </row>
    <row r="1043" spans="1:4" x14ac:dyDescent="0.25">
      <c r="A1043" s="4" t="s">
        <v>2919</v>
      </c>
      <c r="B1043" s="4">
        <v>1.6885861310000001</v>
      </c>
      <c r="C1043" s="4" t="s">
        <v>2159</v>
      </c>
      <c r="D1043" s="4" t="s">
        <v>2159</v>
      </c>
    </row>
    <row r="1044" spans="1:4" x14ac:dyDescent="0.25">
      <c r="A1044" s="4" t="s">
        <v>2920</v>
      </c>
      <c r="B1044" s="4">
        <v>-0.74565213399999997</v>
      </c>
      <c r="C1044" s="4" t="s">
        <v>2159</v>
      </c>
      <c r="D1044" s="4" t="s">
        <v>2159</v>
      </c>
    </row>
    <row r="1045" spans="1:4" x14ac:dyDescent="0.25">
      <c r="A1045" s="4" t="s">
        <v>2921</v>
      </c>
      <c r="B1045" s="4">
        <v>1.487016168</v>
      </c>
      <c r="C1045" s="4">
        <v>-0.93240137499999998</v>
      </c>
      <c r="D1045" s="4" t="s">
        <v>2159</v>
      </c>
    </row>
    <row r="1046" spans="1:4" x14ac:dyDescent="0.25">
      <c r="A1046" s="4" t="s">
        <v>2922</v>
      </c>
      <c r="B1046" s="4">
        <v>-1.327008191</v>
      </c>
      <c r="C1046" s="4">
        <v>-0.740316894</v>
      </c>
      <c r="D1046" s="4" t="s">
        <v>2159</v>
      </c>
    </row>
    <row r="1047" spans="1:4" x14ac:dyDescent="0.25">
      <c r="A1047" s="4" t="s">
        <v>2115</v>
      </c>
      <c r="B1047" s="4">
        <v>4.7774785809999996</v>
      </c>
      <c r="C1047" s="4" t="s">
        <v>2159</v>
      </c>
      <c r="D1047" s="4" t="s">
        <v>2159</v>
      </c>
    </row>
    <row r="1048" spans="1:4" x14ac:dyDescent="0.25">
      <c r="A1048" s="4" t="s">
        <v>2923</v>
      </c>
      <c r="B1048" s="4">
        <v>-0.77512955800000005</v>
      </c>
      <c r="C1048" s="4" t="s">
        <v>2159</v>
      </c>
      <c r="D1048" s="4" t="s">
        <v>2159</v>
      </c>
    </row>
    <row r="1049" spans="1:4" x14ac:dyDescent="0.25">
      <c r="A1049" s="4" t="s">
        <v>419</v>
      </c>
      <c r="B1049" s="4">
        <v>1.0970214869999999</v>
      </c>
      <c r="C1049" s="4" t="s">
        <v>2159</v>
      </c>
      <c r="D1049" s="4" t="s">
        <v>2159</v>
      </c>
    </row>
    <row r="1050" spans="1:4" x14ac:dyDescent="0.25">
      <c r="A1050" s="4" t="s">
        <v>2924</v>
      </c>
      <c r="B1050" s="4">
        <v>0.67807315300000004</v>
      </c>
      <c r="C1050" s="4" t="s">
        <v>2159</v>
      </c>
      <c r="D1050" s="4" t="s">
        <v>2159</v>
      </c>
    </row>
    <row r="1051" spans="1:4" x14ac:dyDescent="0.25">
      <c r="A1051" s="4" t="s">
        <v>2925</v>
      </c>
      <c r="B1051" s="4">
        <v>-0.72547410599999995</v>
      </c>
      <c r="C1051" s="4" t="s">
        <v>2159</v>
      </c>
      <c r="D1051" s="4" t="s">
        <v>2159</v>
      </c>
    </row>
    <row r="1052" spans="1:4" x14ac:dyDescent="0.25">
      <c r="A1052" s="4" t="s">
        <v>2926</v>
      </c>
      <c r="B1052" s="4">
        <v>-0.87762423700000003</v>
      </c>
      <c r="C1052" s="4" t="s">
        <v>2159</v>
      </c>
      <c r="D1052" s="4" t="s">
        <v>2159</v>
      </c>
    </row>
    <row r="1053" spans="1:4" x14ac:dyDescent="0.25">
      <c r="A1053" s="4" t="s">
        <v>2927</v>
      </c>
      <c r="B1053" s="4">
        <v>-0.83885957200000005</v>
      </c>
      <c r="C1053" s="4" t="s">
        <v>2159</v>
      </c>
      <c r="D1053" s="4" t="s">
        <v>2159</v>
      </c>
    </row>
    <row r="1054" spans="1:4" x14ac:dyDescent="0.25">
      <c r="A1054" s="4" t="s">
        <v>1837</v>
      </c>
      <c r="B1054" s="4">
        <v>1.202896738</v>
      </c>
      <c r="C1054" s="4" t="s">
        <v>2159</v>
      </c>
      <c r="D1054" s="4" t="s">
        <v>2159</v>
      </c>
    </row>
    <row r="1055" spans="1:4" x14ac:dyDescent="0.25">
      <c r="A1055" s="4" t="s">
        <v>2928</v>
      </c>
      <c r="B1055" s="4">
        <v>-0.881319674</v>
      </c>
      <c r="C1055" s="4" t="s">
        <v>2159</v>
      </c>
      <c r="D1055" s="4" t="s">
        <v>2159</v>
      </c>
    </row>
    <row r="1056" spans="1:4" x14ac:dyDescent="0.25">
      <c r="A1056" s="4" t="s">
        <v>1738</v>
      </c>
      <c r="B1056" s="4">
        <v>0.90493684200000002</v>
      </c>
      <c r="C1056" s="4" t="s">
        <v>2159</v>
      </c>
      <c r="D1056" s="4" t="s">
        <v>2159</v>
      </c>
    </row>
    <row r="1057" spans="1:4" x14ac:dyDescent="0.25">
      <c r="A1057" s="4" t="s">
        <v>2929</v>
      </c>
      <c r="B1057" s="4">
        <v>1.01948748</v>
      </c>
      <c r="C1057" s="4" t="s">
        <v>2159</v>
      </c>
      <c r="D1057" s="4" t="s">
        <v>2159</v>
      </c>
    </row>
    <row r="1058" spans="1:4" x14ac:dyDescent="0.25">
      <c r="A1058" s="4" t="s">
        <v>1330</v>
      </c>
      <c r="B1058" s="4">
        <v>-2.6326768089999999</v>
      </c>
      <c r="C1058" s="4" t="s">
        <v>2159</v>
      </c>
      <c r="D1058" s="4" t="s">
        <v>2159</v>
      </c>
    </row>
    <row r="1059" spans="1:4" x14ac:dyDescent="0.25">
      <c r="A1059" s="4" t="s">
        <v>624</v>
      </c>
      <c r="B1059" s="4">
        <v>-1.2359668100000001</v>
      </c>
      <c r="C1059" s="4" t="s">
        <v>2159</v>
      </c>
      <c r="D1059" s="4" t="s">
        <v>2159</v>
      </c>
    </row>
    <row r="1060" spans="1:4" x14ac:dyDescent="0.25">
      <c r="A1060" s="4" t="s">
        <v>2930</v>
      </c>
      <c r="B1060" s="4">
        <v>-1.9676158690000001</v>
      </c>
      <c r="C1060" s="4" t="s">
        <v>2159</v>
      </c>
      <c r="D1060" s="4" t="s">
        <v>2159</v>
      </c>
    </row>
    <row r="1061" spans="1:4" x14ac:dyDescent="0.25">
      <c r="A1061" s="4" t="s">
        <v>2931</v>
      </c>
      <c r="B1061" s="4">
        <v>-0.73264137100000004</v>
      </c>
      <c r="C1061" s="4" t="s">
        <v>2159</v>
      </c>
      <c r="D1061" s="4" t="s">
        <v>2159</v>
      </c>
    </row>
    <row r="1062" spans="1:4" x14ac:dyDescent="0.25">
      <c r="A1062" s="4" t="s">
        <v>2932</v>
      </c>
      <c r="B1062" s="4">
        <v>-0.99749766900000003</v>
      </c>
      <c r="C1062" s="4" t="s">
        <v>2159</v>
      </c>
      <c r="D1062" s="4" t="s">
        <v>2159</v>
      </c>
    </row>
    <row r="1063" spans="1:4" x14ac:dyDescent="0.25">
      <c r="A1063" s="4" t="s">
        <v>2933</v>
      </c>
      <c r="B1063" s="4" t="s">
        <v>2159</v>
      </c>
      <c r="C1063" s="4" t="s">
        <v>2159</v>
      </c>
      <c r="D1063" s="4">
        <v>0.70100589499999999</v>
      </c>
    </row>
    <row r="1064" spans="1:4" x14ac:dyDescent="0.25">
      <c r="A1064" s="4" t="s">
        <v>2934</v>
      </c>
      <c r="B1064" s="4">
        <v>-0.67927422500000001</v>
      </c>
      <c r="C1064" s="4" t="s">
        <v>2159</v>
      </c>
      <c r="D1064" s="4" t="s">
        <v>2159</v>
      </c>
    </row>
    <row r="1065" spans="1:4" x14ac:dyDescent="0.25">
      <c r="A1065" s="4" t="s">
        <v>1946</v>
      </c>
      <c r="B1065" s="4" t="s">
        <v>2159</v>
      </c>
      <c r="C1065" s="4" t="s">
        <v>2159</v>
      </c>
      <c r="D1065" s="4">
        <v>-0.641542328</v>
      </c>
    </row>
    <row r="1066" spans="1:4" x14ac:dyDescent="0.25">
      <c r="A1066" s="4" t="s">
        <v>2935</v>
      </c>
      <c r="B1066" s="4">
        <v>0.61786908299999999</v>
      </c>
      <c r="C1066" s="4" t="s">
        <v>2159</v>
      </c>
      <c r="D1066" s="4" t="s">
        <v>2159</v>
      </c>
    </row>
    <row r="1067" spans="1:4" x14ac:dyDescent="0.25">
      <c r="A1067" s="4" t="s">
        <v>1482</v>
      </c>
      <c r="B1067" s="4">
        <v>-0.67471974700000004</v>
      </c>
      <c r="C1067" s="4" t="s">
        <v>2159</v>
      </c>
      <c r="D1067" s="4" t="s">
        <v>2159</v>
      </c>
    </row>
    <row r="1068" spans="1:4" x14ac:dyDescent="0.25">
      <c r="A1068" s="4" t="s">
        <v>2134</v>
      </c>
      <c r="B1068" s="4">
        <v>0.61569517799999995</v>
      </c>
      <c r="C1068" s="4" t="s">
        <v>2159</v>
      </c>
      <c r="D1068" s="4">
        <v>-0.92171224399999996</v>
      </c>
    </row>
    <row r="1069" spans="1:4" x14ac:dyDescent="0.25">
      <c r="A1069" s="4" t="s">
        <v>2936</v>
      </c>
      <c r="B1069" s="4">
        <v>0.93465587000000006</v>
      </c>
      <c r="C1069" s="4" t="s">
        <v>2159</v>
      </c>
      <c r="D1069" s="4" t="s">
        <v>2159</v>
      </c>
    </row>
    <row r="1070" spans="1:4" x14ac:dyDescent="0.25">
      <c r="A1070" s="4" t="s">
        <v>2937</v>
      </c>
      <c r="B1070" s="4">
        <v>0.68649431400000005</v>
      </c>
      <c r="C1070" s="4" t="s">
        <v>2159</v>
      </c>
      <c r="D1070" s="4" t="s">
        <v>2159</v>
      </c>
    </row>
    <row r="1071" spans="1:4" x14ac:dyDescent="0.25">
      <c r="A1071" s="4" t="s">
        <v>2938</v>
      </c>
      <c r="B1071" s="4">
        <v>-1.2278023629999999</v>
      </c>
      <c r="C1071" s="4" t="s">
        <v>2159</v>
      </c>
      <c r="D1071" s="4" t="s">
        <v>2159</v>
      </c>
    </row>
    <row r="1072" spans="1:4" x14ac:dyDescent="0.25">
      <c r="A1072" s="4" t="s">
        <v>2939</v>
      </c>
      <c r="B1072" s="4">
        <v>1.662747075</v>
      </c>
      <c r="C1072" s="4" t="s">
        <v>2159</v>
      </c>
      <c r="D1072" s="4" t="s">
        <v>2159</v>
      </c>
    </row>
    <row r="1073" spans="1:4" x14ac:dyDescent="0.25">
      <c r="A1073" s="4" t="s">
        <v>2940</v>
      </c>
      <c r="B1073" s="4">
        <v>-1.146265871</v>
      </c>
      <c r="C1073" s="4" t="s">
        <v>2159</v>
      </c>
      <c r="D1073" s="4" t="s">
        <v>2159</v>
      </c>
    </row>
    <row r="1074" spans="1:4" x14ac:dyDescent="0.25">
      <c r="A1074" s="4" t="s">
        <v>619</v>
      </c>
      <c r="B1074" s="4">
        <v>-4.7281755070000004</v>
      </c>
      <c r="C1074" s="4" t="s">
        <v>2159</v>
      </c>
      <c r="D1074" s="4" t="s">
        <v>2159</v>
      </c>
    </row>
    <row r="1075" spans="1:4" x14ac:dyDescent="0.25">
      <c r="A1075" s="4" t="s">
        <v>2941</v>
      </c>
      <c r="B1075" s="4">
        <v>-0.71197368400000005</v>
      </c>
      <c r="C1075" s="4" t="s">
        <v>2159</v>
      </c>
      <c r="D1075" s="4" t="s">
        <v>2159</v>
      </c>
    </row>
    <row r="1076" spans="1:4" x14ac:dyDescent="0.25">
      <c r="A1076" s="4" t="s">
        <v>1511</v>
      </c>
      <c r="B1076" s="4">
        <v>-0.98066721800000001</v>
      </c>
      <c r="C1076" s="4" t="s">
        <v>2159</v>
      </c>
      <c r="D1076" s="4" t="s">
        <v>2159</v>
      </c>
    </row>
    <row r="1077" spans="1:4" x14ac:dyDescent="0.25">
      <c r="A1077" s="4" t="s">
        <v>2942</v>
      </c>
      <c r="B1077" s="4">
        <v>-0.92403290100000002</v>
      </c>
      <c r="C1077" s="4" t="s">
        <v>2159</v>
      </c>
      <c r="D1077" s="4" t="s">
        <v>2159</v>
      </c>
    </row>
    <row r="1078" spans="1:4" x14ac:dyDescent="0.25">
      <c r="A1078" s="4" t="s">
        <v>2943</v>
      </c>
      <c r="B1078" s="4">
        <v>1.824271778</v>
      </c>
      <c r="C1078" s="4">
        <v>0.72977217999999999</v>
      </c>
      <c r="D1078" s="4" t="s">
        <v>2159</v>
      </c>
    </row>
    <row r="1079" spans="1:4" x14ac:dyDescent="0.25">
      <c r="A1079" s="4" t="s">
        <v>702</v>
      </c>
      <c r="B1079" s="4" t="s">
        <v>2159</v>
      </c>
      <c r="C1079" s="4">
        <v>1.484797919</v>
      </c>
      <c r="D1079" s="4" t="s">
        <v>2159</v>
      </c>
    </row>
    <row r="1080" spans="1:4" x14ac:dyDescent="0.25">
      <c r="A1080" s="4" t="s">
        <v>2944</v>
      </c>
      <c r="B1080" s="4">
        <v>0.72920174699999996</v>
      </c>
      <c r="C1080" s="4" t="s">
        <v>2159</v>
      </c>
      <c r="D1080" s="4">
        <v>0.71513465600000004</v>
      </c>
    </row>
    <row r="1081" spans="1:4" x14ac:dyDescent="0.25">
      <c r="A1081" s="4" t="s">
        <v>2945</v>
      </c>
      <c r="B1081" s="4">
        <v>1.0958730430000001</v>
      </c>
      <c r="C1081" s="4" t="s">
        <v>2159</v>
      </c>
      <c r="D1081" s="4" t="s">
        <v>2159</v>
      </c>
    </row>
    <row r="1082" spans="1:4" x14ac:dyDescent="0.25">
      <c r="A1082" s="4" t="s">
        <v>2946</v>
      </c>
      <c r="B1082" s="4">
        <v>-1.988048391</v>
      </c>
      <c r="C1082" s="4" t="s">
        <v>2159</v>
      </c>
      <c r="D1082" s="4" t="s">
        <v>2159</v>
      </c>
    </row>
    <row r="1083" spans="1:4" x14ac:dyDescent="0.25">
      <c r="A1083" s="4" t="s">
        <v>2947</v>
      </c>
      <c r="B1083" s="4">
        <v>-3.7136567930000002</v>
      </c>
      <c r="C1083" s="4" t="s">
        <v>2159</v>
      </c>
      <c r="D1083" s="4" t="s">
        <v>2159</v>
      </c>
    </row>
    <row r="1084" spans="1:4" x14ac:dyDescent="0.25">
      <c r="A1084" s="4" t="s">
        <v>2948</v>
      </c>
      <c r="B1084" s="4">
        <v>-1.1121142150000001</v>
      </c>
      <c r="C1084" s="4" t="s">
        <v>2159</v>
      </c>
      <c r="D1084" s="4" t="s">
        <v>2159</v>
      </c>
    </row>
    <row r="1085" spans="1:4" x14ac:dyDescent="0.25">
      <c r="A1085" s="4" t="s">
        <v>202</v>
      </c>
      <c r="B1085" s="4">
        <v>-1.4322588140000001</v>
      </c>
      <c r="C1085" s="4" t="s">
        <v>2159</v>
      </c>
      <c r="D1085" s="4" t="s">
        <v>2159</v>
      </c>
    </row>
    <row r="1086" spans="1:4" x14ac:dyDescent="0.25">
      <c r="A1086" s="4" t="s">
        <v>2949</v>
      </c>
      <c r="B1086" s="4">
        <v>-0.74477833000000004</v>
      </c>
      <c r="C1086" s="4" t="s">
        <v>2159</v>
      </c>
      <c r="D1086" s="4" t="s">
        <v>2159</v>
      </c>
    </row>
    <row r="1087" spans="1:4" x14ac:dyDescent="0.25">
      <c r="A1087" s="4" t="s">
        <v>2950</v>
      </c>
      <c r="B1087" s="4">
        <v>-1.577495517</v>
      </c>
      <c r="C1087" s="4">
        <v>0.60227197399999999</v>
      </c>
      <c r="D1087" s="4">
        <v>-0.98717726100000003</v>
      </c>
    </row>
    <row r="1088" spans="1:4" x14ac:dyDescent="0.25">
      <c r="A1088" s="4" t="s">
        <v>2951</v>
      </c>
      <c r="B1088" s="4">
        <v>-0.73948296199999997</v>
      </c>
      <c r="C1088" s="4" t="s">
        <v>2159</v>
      </c>
      <c r="D1088" s="4" t="s">
        <v>2159</v>
      </c>
    </row>
    <row r="1089" spans="1:4" x14ac:dyDescent="0.25">
      <c r="A1089" s="4" t="s">
        <v>258</v>
      </c>
      <c r="B1089" s="4">
        <v>1.4449239300000001</v>
      </c>
      <c r="C1089" s="4" t="s">
        <v>2159</v>
      </c>
      <c r="D1089" s="4" t="s">
        <v>2159</v>
      </c>
    </row>
    <row r="1090" spans="1:4" x14ac:dyDescent="0.25">
      <c r="A1090" s="4" t="s">
        <v>2952</v>
      </c>
      <c r="B1090" s="4">
        <v>-0.61727027000000001</v>
      </c>
      <c r="C1090" s="4" t="s">
        <v>2159</v>
      </c>
      <c r="D1090" s="4" t="s">
        <v>2159</v>
      </c>
    </row>
    <row r="1091" spans="1:4" x14ac:dyDescent="0.25">
      <c r="A1091" s="4" t="s">
        <v>2953</v>
      </c>
      <c r="B1091" s="4">
        <v>1.1989777800000001</v>
      </c>
      <c r="C1091" s="4" t="s">
        <v>2159</v>
      </c>
      <c r="D1091" s="4" t="s">
        <v>2159</v>
      </c>
    </row>
    <row r="1092" spans="1:4" x14ac:dyDescent="0.25">
      <c r="A1092" s="4" t="s">
        <v>1240</v>
      </c>
      <c r="B1092" s="4">
        <v>-1.4995526509999999</v>
      </c>
      <c r="C1092" s="4" t="s">
        <v>2159</v>
      </c>
      <c r="D1092" s="4" t="s">
        <v>2159</v>
      </c>
    </row>
    <row r="1093" spans="1:4" x14ac:dyDescent="0.25">
      <c r="A1093" s="4" t="s">
        <v>1640</v>
      </c>
      <c r="B1093" s="4">
        <v>-0.64751154600000005</v>
      </c>
      <c r="C1093" s="4" t="s">
        <v>2159</v>
      </c>
      <c r="D1093" s="4" t="s">
        <v>2159</v>
      </c>
    </row>
    <row r="1094" spans="1:4" x14ac:dyDescent="0.25">
      <c r="A1094" s="4" t="s">
        <v>2954</v>
      </c>
      <c r="B1094" s="4">
        <v>0.68168754499999995</v>
      </c>
      <c r="C1094" s="4" t="s">
        <v>2159</v>
      </c>
      <c r="D1094" s="4" t="s">
        <v>2159</v>
      </c>
    </row>
    <row r="1095" spans="1:4" x14ac:dyDescent="0.25">
      <c r="A1095" s="4" t="s">
        <v>2955</v>
      </c>
      <c r="B1095" s="4">
        <v>-1.683573789</v>
      </c>
      <c r="C1095" s="4" t="s">
        <v>2159</v>
      </c>
      <c r="D1095" s="4" t="s">
        <v>2159</v>
      </c>
    </row>
    <row r="1096" spans="1:4" x14ac:dyDescent="0.25">
      <c r="A1096" s="4" t="s">
        <v>2956</v>
      </c>
      <c r="B1096" s="4">
        <v>2.13665211</v>
      </c>
      <c r="C1096" s="4" t="s">
        <v>2159</v>
      </c>
      <c r="D1096" s="4" t="s">
        <v>2159</v>
      </c>
    </row>
    <row r="1097" spans="1:4" x14ac:dyDescent="0.25">
      <c r="A1097" s="4" t="s">
        <v>2957</v>
      </c>
      <c r="B1097" s="4">
        <v>0.61174825799999999</v>
      </c>
      <c r="C1097" s="4" t="s">
        <v>2159</v>
      </c>
      <c r="D1097" s="4" t="s">
        <v>2159</v>
      </c>
    </row>
    <row r="1098" spans="1:4" x14ac:dyDescent="0.25">
      <c r="A1098" s="4" t="s">
        <v>2958</v>
      </c>
      <c r="B1098" s="4">
        <v>1.082772069</v>
      </c>
      <c r="C1098" s="4" t="s">
        <v>2159</v>
      </c>
      <c r="D1098" s="4" t="s">
        <v>2159</v>
      </c>
    </row>
    <row r="1099" spans="1:4" x14ac:dyDescent="0.25">
      <c r="A1099" s="4" t="s">
        <v>1597</v>
      </c>
      <c r="B1099" s="4">
        <v>-3.9905275630000001</v>
      </c>
      <c r="C1099" s="4" t="s">
        <v>2159</v>
      </c>
      <c r="D1099" s="4" t="s">
        <v>2159</v>
      </c>
    </row>
    <row r="1100" spans="1:4" x14ac:dyDescent="0.25">
      <c r="A1100" s="4" t="s">
        <v>2959</v>
      </c>
      <c r="B1100" s="4">
        <v>-0.76077900200000004</v>
      </c>
      <c r="C1100" s="4" t="s">
        <v>2159</v>
      </c>
      <c r="D1100" s="4" t="s">
        <v>2159</v>
      </c>
    </row>
    <row r="1101" spans="1:4" x14ac:dyDescent="0.25">
      <c r="A1101" s="4" t="s">
        <v>2960</v>
      </c>
      <c r="B1101" s="4">
        <v>-0.87462230100000005</v>
      </c>
      <c r="C1101" s="4" t="s">
        <v>2159</v>
      </c>
      <c r="D1101" s="4">
        <v>-0.68809890900000004</v>
      </c>
    </row>
    <row r="1102" spans="1:4" x14ac:dyDescent="0.25">
      <c r="A1102" s="4" t="s">
        <v>2961</v>
      </c>
      <c r="B1102" s="4">
        <v>-0.71068434199999997</v>
      </c>
      <c r="C1102" s="4" t="s">
        <v>2159</v>
      </c>
      <c r="D1102" s="4" t="s">
        <v>2159</v>
      </c>
    </row>
    <row r="1103" spans="1:4" x14ac:dyDescent="0.25">
      <c r="A1103" s="4" t="s">
        <v>2962</v>
      </c>
      <c r="B1103" s="4">
        <v>0.73522849199999996</v>
      </c>
      <c r="C1103" s="4" t="s">
        <v>2159</v>
      </c>
      <c r="D1103" s="4" t="s">
        <v>2159</v>
      </c>
    </row>
    <row r="1104" spans="1:4" x14ac:dyDescent="0.25">
      <c r="A1104" s="4" t="s">
        <v>2963</v>
      </c>
      <c r="B1104" s="4">
        <v>1.3684633740000001</v>
      </c>
      <c r="C1104" s="4" t="s">
        <v>2159</v>
      </c>
      <c r="D1104" s="4" t="s">
        <v>2159</v>
      </c>
    </row>
    <row r="1105" spans="1:4" x14ac:dyDescent="0.25">
      <c r="A1105" s="4" t="s">
        <v>1126</v>
      </c>
      <c r="B1105" s="4">
        <v>-1.0812947020000001</v>
      </c>
      <c r="C1105" s="4" t="s">
        <v>2159</v>
      </c>
      <c r="D1105" s="4" t="s">
        <v>2159</v>
      </c>
    </row>
    <row r="1106" spans="1:4" x14ac:dyDescent="0.25">
      <c r="A1106" s="4" t="s">
        <v>2964</v>
      </c>
      <c r="B1106" s="4">
        <v>-0.69281382000000002</v>
      </c>
      <c r="C1106" s="4" t="s">
        <v>2159</v>
      </c>
      <c r="D1106" s="4" t="s">
        <v>2159</v>
      </c>
    </row>
    <row r="1107" spans="1:4" x14ac:dyDescent="0.25">
      <c r="A1107" s="4" t="s">
        <v>1907</v>
      </c>
      <c r="B1107" s="4">
        <v>2.0938353489999999</v>
      </c>
      <c r="C1107" s="4">
        <v>-0.714422208</v>
      </c>
      <c r="D1107" s="4" t="s">
        <v>2159</v>
      </c>
    </row>
    <row r="1108" spans="1:4" x14ac:dyDescent="0.25">
      <c r="A1108" s="4" t="s">
        <v>2965</v>
      </c>
      <c r="B1108" s="4">
        <v>0.78610285099999999</v>
      </c>
      <c r="C1108" s="4" t="s">
        <v>2159</v>
      </c>
      <c r="D1108" s="4" t="s">
        <v>2159</v>
      </c>
    </row>
    <row r="1109" spans="1:4" x14ac:dyDescent="0.25">
      <c r="A1109" s="4" t="s">
        <v>2966</v>
      </c>
      <c r="B1109" s="4">
        <v>0.87537960999999997</v>
      </c>
      <c r="C1109" s="4" t="s">
        <v>2159</v>
      </c>
      <c r="D1109" s="4" t="s">
        <v>2159</v>
      </c>
    </row>
    <row r="1110" spans="1:4" x14ac:dyDescent="0.25">
      <c r="A1110" s="4" t="s">
        <v>1610</v>
      </c>
      <c r="B1110" s="4">
        <v>-0.90838016799999999</v>
      </c>
      <c r="C1110" s="4" t="s">
        <v>2159</v>
      </c>
      <c r="D1110" s="4" t="s">
        <v>2159</v>
      </c>
    </row>
    <row r="1111" spans="1:4" x14ac:dyDescent="0.25">
      <c r="A1111" s="4" t="s">
        <v>2967</v>
      </c>
      <c r="B1111" s="4">
        <v>0.64470700700000005</v>
      </c>
      <c r="C1111" s="4" t="s">
        <v>2159</v>
      </c>
      <c r="D1111" s="4" t="s">
        <v>2159</v>
      </c>
    </row>
    <row r="1112" spans="1:4" x14ac:dyDescent="0.25">
      <c r="A1112" s="4" t="s">
        <v>2968</v>
      </c>
      <c r="B1112" s="4">
        <v>1.135122572</v>
      </c>
      <c r="C1112" s="4" t="s">
        <v>2159</v>
      </c>
      <c r="D1112" s="4" t="s">
        <v>2159</v>
      </c>
    </row>
    <row r="1113" spans="1:4" x14ac:dyDescent="0.25">
      <c r="A1113" s="4" t="s">
        <v>1572</v>
      </c>
      <c r="B1113" s="4">
        <v>-0.99356506600000005</v>
      </c>
      <c r="C1113" s="4" t="s">
        <v>2159</v>
      </c>
      <c r="D1113" s="4" t="s">
        <v>2159</v>
      </c>
    </row>
    <row r="1114" spans="1:4" x14ac:dyDescent="0.25">
      <c r="A1114" s="4" t="s">
        <v>2969</v>
      </c>
      <c r="B1114" s="4">
        <v>1.193378284</v>
      </c>
      <c r="C1114" s="4" t="s">
        <v>2159</v>
      </c>
      <c r="D1114" s="4">
        <v>-0.714318495</v>
      </c>
    </row>
    <row r="1115" spans="1:4" x14ac:dyDescent="0.25">
      <c r="A1115" s="4" t="s">
        <v>2970</v>
      </c>
      <c r="B1115" s="4">
        <v>1.136539381</v>
      </c>
      <c r="C1115" s="4" t="s">
        <v>2159</v>
      </c>
      <c r="D1115" s="4" t="s">
        <v>2159</v>
      </c>
    </row>
    <row r="1116" spans="1:4" x14ac:dyDescent="0.25">
      <c r="A1116" s="4" t="s">
        <v>19</v>
      </c>
      <c r="B1116" s="4">
        <v>0.73098702400000004</v>
      </c>
      <c r="C1116" s="4">
        <v>-0.82800105099999999</v>
      </c>
      <c r="D1116" s="4" t="s">
        <v>2159</v>
      </c>
    </row>
    <row r="1117" spans="1:4" x14ac:dyDescent="0.25">
      <c r="A1117" s="4" t="s">
        <v>2971</v>
      </c>
      <c r="B1117" s="4">
        <v>-0.84972002199999996</v>
      </c>
      <c r="C1117" s="4" t="s">
        <v>2159</v>
      </c>
      <c r="D1117" s="4" t="s">
        <v>2159</v>
      </c>
    </row>
    <row r="1118" spans="1:4" x14ac:dyDescent="0.25">
      <c r="A1118" s="4" t="s">
        <v>2972</v>
      </c>
      <c r="B1118" s="4">
        <v>1.1511454400000001</v>
      </c>
      <c r="C1118" s="4" t="s">
        <v>2159</v>
      </c>
      <c r="D1118" s="4" t="s">
        <v>2159</v>
      </c>
    </row>
    <row r="1119" spans="1:4" x14ac:dyDescent="0.25">
      <c r="A1119" s="4" t="s">
        <v>715</v>
      </c>
      <c r="B1119" s="4">
        <v>2.5553533960000001</v>
      </c>
      <c r="C1119" s="4" t="s">
        <v>2159</v>
      </c>
      <c r="D1119" s="4">
        <v>-0.74552205199999999</v>
      </c>
    </row>
    <row r="1120" spans="1:4" x14ac:dyDescent="0.25">
      <c r="A1120" s="4" t="s">
        <v>2973</v>
      </c>
      <c r="B1120" s="4">
        <v>0.638296796</v>
      </c>
      <c r="C1120" s="4" t="s">
        <v>2159</v>
      </c>
      <c r="D1120" s="4" t="s">
        <v>2159</v>
      </c>
    </row>
    <row r="1121" spans="1:4" x14ac:dyDescent="0.25">
      <c r="A1121" s="4" t="s">
        <v>2974</v>
      </c>
      <c r="B1121" s="4">
        <v>-2.161867698</v>
      </c>
      <c r="C1121" s="4" t="s">
        <v>2159</v>
      </c>
      <c r="D1121" s="4" t="s">
        <v>2159</v>
      </c>
    </row>
    <row r="1122" spans="1:4" x14ac:dyDescent="0.25">
      <c r="A1122" s="4" t="s">
        <v>1066</v>
      </c>
      <c r="B1122" s="4">
        <v>0.94703173900000004</v>
      </c>
      <c r="C1122" s="4" t="s">
        <v>2159</v>
      </c>
      <c r="D1122" s="4" t="s">
        <v>2159</v>
      </c>
    </row>
    <row r="1123" spans="1:4" x14ac:dyDescent="0.25">
      <c r="A1123" s="4" t="s">
        <v>2975</v>
      </c>
      <c r="B1123" s="4" t="s">
        <v>2159</v>
      </c>
      <c r="C1123" s="4" t="s">
        <v>2159</v>
      </c>
      <c r="D1123" s="4">
        <v>0.74892406700000003</v>
      </c>
    </row>
    <row r="1124" spans="1:4" x14ac:dyDescent="0.25">
      <c r="A1124" s="4" t="s">
        <v>2976</v>
      </c>
      <c r="B1124" s="4">
        <v>-1.463694525</v>
      </c>
      <c r="C1124" s="4" t="s">
        <v>2159</v>
      </c>
      <c r="D1124" s="4" t="s">
        <v>2159</v>
      </c>
    </row>
    <row r="1125" spans="1:4" x14ac:dyDescent="0.25">
      <c r="A1125" s="4" t="s">
        <v>2977</v>
      </c>
      <c r="B1125" s="4">
        <v>0.815586955</v>
      </c>
      <c r="C1125" s="4" t="s">
        <v>2159</v>
      </c>
      <c r="D1125" s="4" t="s">
        <v>2159</v>
      </c>
    </row>
    <row r="1126" spans="1:4" x14ac:dyDescent="0.25">
      <c r="A1126" s="4" t="s">
        <v>2978</v>
      </c>
      <c r="B1126" s="4">
        <v>0.82231257300000005</v>
      </c>
      <c r="C1126" s="4" t="s">
        <v>2159</v>
      </c>
      <c r="D1126" s="4" t="s">
        <v>2159</v>
      </c>
    </row>
    <row r="1127" spans="1:4" x14ac:dyDescent="0.25">
      <c r="A1127" s="4" t="s">
        <v>2979</v>
      </c>
      <c r="B1127" s="4">
        <v>1.1756544250000001</v>
      </c>
      <c r="C1127" s="4" t="s">
        <v>2159</v>
      </c>
      <c r="D1127" s="4" t="s">
        <v>2159</v>
      </c>
    </row>
    <row r="1128" spans="1:4" x14ac:dyDescent="0.25">
      <c r="A1128" s="4" t="s">
        <v>411</v>
      </c>
      <c r="B1128" s="4">
        <v>-1.1122156299999999</v>
      </c>
      <c r="C1128" s="4" t="s">
        <v>2159</v>
      </c>
      <c r="D1128" s="4" t="s">
        <v>2159</v>
      </c>
    </row>
    <row r="1129" spans="1:4" x14ac:dyDescent="0.25">
      <c r="A1129" s="4" t="s">
        <v>532</v>
      </c>
      <c r="B1129" s="4">
        <v>-0.88382914700000004</v>
      </c>
      <c r="C1129" s="4" t="s">
        <v>2159</v>
      </c>
      <c r="D1129" s="4" t="s">
        <v>2159</v>
      </c>
    </row>
    <row r="1130" spans="1:4" x14ac:dyDescent="0.25">
      <c r="A1130" s="4" t="s">
        <v>2980</v>
      </c>
      <c r="B1130" s="4" t="s">
        <v>2159</v>
      </c>
      <c r="C1130" s="4" t="s">
        <v>2159</v>
      </c>
      <c r="D1130" s="4">
        <v>-0.64409318699999996</v>
      </c>
    </row>
    <row r="1131" spans="1:4" x14ac:dyDescent="0.25">
      <c r="A1131" s="4" t="s">
        <v>667</v>
      </c>
      <c r="B1131" s="4" t="s">
        <v>2159</v>
      </c>
      <c r="C1131" s="4">
        <v>0.63923001099999999</v>
      </c>
      <c r="D1131" s="4" t="s">
        <v>2159</v>
      </c>
    </row>
    <row r="1132" spans="1:4" x14ac:dyDescent="0.25">
      <c r="A1132" s="4" t="s">
        <v>223</v>
      </c>
      <c r="B1132" s="4">
        <v>-3.9229546229999999</v>
      </c>
      <c r="C1132" s="4" t="s">
        <v>2159</v>
      </c>
      <c r="D1132" s="4" t="s">
        <v>2159</v>
      </c>
    </row>
    <row r="1133" spans="1:4" x14ac:dyDescent="0.25">
      <c r="A1133" s="4" t="s">
        <v>2981</v>
      </c>
      <c r="B1133" s="4">
        <v>0.66028427499999998</v>
      </c>
      <c r="C1133" s="4" t="s">
        <v>2159</v>
      </c>
      <c r="D1133" s="4" t="s">
        <v>2159</v>
      </c>
    </row>
    <row r="1134" spans="1:4" x14ac:dyDescent="0.25">
      <c r="A1134" s="4" t="s">
        <v>2982</v>
      </c>
      <c r="B1134" s="4">
        <v>-0.64735748199999998</v>
      </c>
      <c r="C1134" s="4" t="s">
        <v>2159</v>
      </c>
      <c r="D1134" s="4" t="s">
        <v>2159</v>
      </c>
    </row>
    <row r="1135" spans="1:4" x14ac:dyDescent="0.25">
      <c r="A1135" s="4" t="s">
        <v>293</v>
      </c>
      <c r="B1135" s="4">
        <v>1.060270544</v>
      </c>
      <c r="C1135" s="4" t="s">
        <v>2159</v>
      </c>
      <c r="D1135" s="4" t="s">
        <v>2159</v>
      </c>
    </row>
    <row r="1136" spans="1:4" x14ac:dyDescent="0.25">
      <c r="A1136" s="4" t="s">
        <v>707</v>
      </c>
      <c r="B1136" s="4" t="s">
        <v>2159</v>
      </c>
      <c r="C1136" s="4" t="s">
        <v>2159</v>
      </c>
      <c r="D1136" s="4">
        <v>0.64093644699999996</v>
      </c>
    </row>
    <row r="1137" spans="1:4" x14ac:dyDescent="0.25">
      <c r="A1137" s="4" t="s">
        <v>2983</v>
      </c>
      <c r="B1137" s="4">
        <v>-0.70075405099999999</v>
      </c>
      <c r="C1137" s="4" t="s">
        <v>2159</v>
      </c>
      <c r="D1137" s="4" t="s">
        <v>2159</v>
      </c>
    </row>
    <row r="1138" spans="1:4" x14ac:dyDescent="0.25">
      <c r="A1138" s="4" t="s">
        <v>2984</v>
      </c>
      <c r="B1138" s="4">
        <v>0.92617317700000001</v>
      </c>
      <c r="C1138" s="4" t="s">
        <v>2159</v>
      </c>
      <c r="D1138" s="4" t="s">
        <v>2159</v>
      </c>
    </row>
    <row r="1139" spans="1:4" x14ac:dyDescent="0.25">
      <c r="A1139" s="4" t="s">
        <v>2985</v>
      </c>
      <c r="B1139" s="4">
        <v>0.93420796399999995</v>
      </c>
      <c r="C1139" s="4" t="s">
        <v>2159</v>
      </c>
      <c r="D1139" s="4" t="s">
        <v>2159</v>
      </c>
    </row>
    <row r="1140" spans="1:4" x14ac:dyDescent="0.25">
      <c r="A1140" s="4" t="s">
        <v>1584</v>
      </c>
      <c r="B1140" s="4">
        <v>-1.5110715589999999</v>
      </c>
      <c r="C1140" s="4" t="s">
        <v>2159</v>
      </c>
      <c r="D1140" s="4" t="s">
        <v>2159</v>
      </c>
    </row>
    <row r="1141" spans="1:4" x14ac:dyDescent="0.25">
      <c r="A1141" s="4" t="s">
        <v>372</v>
      </c>
      <c r="B1141" s="4">
        <v>0.63997147200000004</v>
      </c>
      <c r="C1141" s="4" t="s">
        <v>2159</v>
      </c>
      <c r="D1141" s="4" t="s">
        <v>2159</v>
      </c>
    </row>
    <row r="1142" spans="1:4" x14ac:dyDescent="0.25">
      <c r="A1142" s="4" t="s">
        <v>2986</v>
      </c>
      <c r="B1142" s="4">
        <v>0.91689224599999997</v>
      </c>
      <c r="C1142" s="4" t="s">
        <v>2159</v>
      </c>
      <c r="D1142" s="4" t="s">
        <v>2159</v>
      </c>
    </row>
    <row r="1143" spans="1:4" x14ac:dyDescent="0.25">
      <c r="A1143" s="4" t="s">
        <v>525</v>
      </c>
      <c r="B1143" s="4">
        <v>0.99995611699999998</v>
      </c>
      <c r="C1143" s="4" t="s">
        <v>2159</v>
      </c>
      <c r="D1143" s="4" t="s">
        <v>2159</v>
      </c>
    </row>
    <row r="1144" spans="1:4" x14ac:dyDescent="0.25">
      <c r="A1144" s="4" t="s">
        <v>679</v>
      </c>
      <c r="B1144" s="4">
        <v>-0.89480416600000001</v>
      </c>
      <c r="C1144" s="4" t="s">
        <v>2159</v>
      </c>
      <c r="D1144" s="4" t="s">
        <v>2159</v>
      </c>
    </row>
    <row r="1145" spans="1:4" x14ac:dyDescent="0.25">
      <c r="A1145" s="4" t="s">
        <v>1926</v>
      </c>
      <c r="B1145" s="4">
        <v>1.0948285710000001</v>
      </c>
      <c r="C1145" s="4" t="s">
        <v>2159</v>
      </c>
      <c r="D1145" s="4" t="s">
        <v>2159</v>
      </c>
    </row>
    <row r="1146" spans="1:4" x14ac:dyDescent="0.25">
      <c r="A1146" s="4" t="s">
        <v>2987</v>
      </c>
      <c r="B1146" s="4">
        <v>0.70056131700000002</v>
      </c>
      <c r="C1146" s="4" t="s">
        <v>2159</v>
      </c>
      <c r="D1146" s="4" t="s">
        <v>2159</v>
      </c>
    </row>
    <row r="1147" spans="1:4" x14ac:dyDescent="0.25">
      <c r="A1147" s="4" t="s">
        <v>2988</v>
      </c>
      <c r="B1147" s="4">
        <v>0.88725091700000003</v>
      </c>
      <c r="C1147" s="4">
        <v>1.1125994459999999</v>
      </c>
      <c r="D1147" s="4">
        <v>-1.1724816039999999</v>
      </c>
    </row>
    <row r="1148" spans="1:4" x14ac:dyDescent="0.25">
      <c r="A1148" s="4" t="s">
        <v>2989</v>
      </c>
      <c r="B1148" s="4" t="s">
        <v>2159</v>
      </c>
      <c r="C1148" s="4" t="s">
        <v>2159</v>
      </c>
      <c r="D1148" s="4">
        <v>0.627532918</v>
      </c>
    </row>
    <row r="1149" spans="1:4" x14ac:dyDescent="0.25">
      <c r="A1149" s="4" t="s">
        <v>2990</v>
      </c>
      <c r="B1149" s="4">
        <v>2.8605870800000002</v>
      </c>
      <c r="C1149" s="4" t="s">
        <v>2159</v>
      </c>
      <c r="D1149" s="4">
        <v>-1.0411957460000001</v>
      </c>
    </row>
    <row r="1150" spans="1:4" x14ac:dyDescent="0.25">
      <c r="A1150" s="4" t="s">
        <v>2991</v>
      </c>
      <c r="B1150" s="4">
        <v>-1.1563719240000001</v>
      </c>
      <c r="C1150" s="4" t="s">
        <v>2159</v>
      </c>
      <c r="D1150" s="4" t="s">
        <v>2159</v>
      </c>
    </row>
    <row r="1151" spans="1:4" x14ac:dyDescent="0.25">
      <c r="A1151" s="4" t="s">
        <v>2992</v>
      </c>
      <c r="B1151" s="4">
        <v>-0.66423830299999997</v>
      </c>
      <c r="C1151" s="4" t="s">
        <v>2159</v>
      </c>
      <c r="D1151" s="4" t="s">
        <v>2159</v>
      </c>
    </row>
    <row r="1152" spans="1:4" x14ac:dyDescent="0.25">
      <c r="A1152" s="4" t="s">
        <v>2993</v>
      </c>
      <c r="B1152" s="4">
        <v>-0.89410268199999998</v>
      </c>
      <c r="C1152" s="4" t="s">
        <v>2159</v>
      </c>
      <c r="D1152" s="4" t="s">
        <v>2159</v>
      </c>
    </row>
    <row r="1153" spans="1:4" x14ac:dyDescent="0.25">
      <c r="A1153" s="4" t="s">
        <v>2994</v>
      </c>
      <c r="B1153" s="4">
        <v>0.843701861</v>
      </c>
      <c r="C1153" s="4" t="s">
        <v>2159</v>
      </c>
      <c r="D1153" s="4" t="s">
        <v>2159</v>
      </c>
    </row>
    <row r="1154" spans="1:4" x14ac:dyDescent="0.25">
      <c r="A1154" s="4" t="s">
        <v>2995</v>
      </c>
      <c r="B1154" s="4">
        <v>-1.5878821409999999</v>
      </c>
      <c r="C1154" s="4" t="s">
        <v>2159</v>
      </c>
      <c r="D1154" s="4" t="s">
        <v>2159</v>
      </c>
    </row>
    <row r="1155" spans="1:4" x14ac:dyDescent="0.25">
      <c r="A1155" s="4" t="s">
        <v>2996</v>
      </c>
      <c r="B1155" s="4">
        <v>-0.618782269</v>
      </c>
      <c r="C1155" s="4" t="s">
        <v>2159</v>
      </c>
      <c r="D1155" s="4" t="s">
        <v>2159</v>
      </c>
    </row>
    <row r="1156" spans="1:4" x14ac:dyDescent="0.25">
      <c r="A1156" s="4" t="s">
        <v>2997</v>
      </c>
      <c r="B1156" s="4">
        <v>0.89176491700000005</v>
      </c>
      <c r="C1156" s="4" t="s">
        <v>2159</v>
      </c>
      <c r="D1156" s="4" t="s">
        <v>2159</v>
      </c>
    </row>
    <row r="1157" spans="1:4" x14ac:dyDescent="0.25">
      <c r="A1157" s="4" t="s">
        <v>2998</v>
      </c>
      <c r="B1157" s="4">
        <v>0.73061521799999996</v>
      </c>
      <c r="C1157" s="4" t="s">
        <v>2159</v>
      </c>
      <c r="D1157" s="4" t="s">
        <v>2159</v>
      </c>
    </row>
    <row r="1158" spans="1:4" x14ac:dyDescent="0.25">
      <c r="A1158" s="4" t="s">
        <v>2999</v>
      </c>
      <c r="B1158" s="4">
        <v>-0.64937237699999995</v>
      </c>
      <c r="C1158" s="4" t="s">
        <v>2159</v>
      </c>
      <c r="D1158" s="4" t="s">
        <v>2159</v>
      </c>
    </row>
    <row r="1159" spans="1:4" x14ac:dyDescent="0.25">
      <c r="A1159" s="4" t="s">
        <v>2056</v>
      </c>
      <c r="B1159" s="4">
        <v>2.010891344</v>
      </c>
      <c r="C1159" s="4" t="s">
        <v>2159</v>
      </c>
      <c r="D1159" s="4" t="s">
        <v>2159</v>
      </c>
    </row>
    <row r="1160" spans="1:4" x14ac:dyDescent="0.25">
      <c r="A1160" s="4" t="s">
        <v>3000</v>
      </c>
      <c r="B1160" s="4">
        <v>-1.103676079</v>
      </c>
      <c r="C1160" s="4" t="s">
        <v>2159</v>
      </c>
      <c r="D1160" s="4" t="s">
        <v>2159</v>
      </c>
    </row>
    <row r="1161" spans="1:4" x14ac:dyDescent="0.25">
      <c r="A1161" s="4" t="s">
        <v>204</v>
      </c>
      <c r="B1161" s="4">
        <v>1.0532304610000001</v>
      </c>
      <c r="C1161" s="4" t="s">
        <v>2159</v>
      </c>
      <c r="D1161" s="4" t="s">
        <v>2159</v>
      </c>
    </row>
    <row r="1162" spans="1:4" x14ac:dyDescent="0.25">
      <c r="A1162" s="4" t="s">
        <v>3001</v>
      </c>
      <c r="B1162" s="4" t="s">
        <v>2159</v>
      </c>
      <c r="C1162" s="4">
        <v>0.67066632699999995</v>
      </c>
      <c r="D1162" s="4" t="s">
        <v>2159</v>
      </c>
    </row>
    <row r="1163" spans="1:4" x14ac:dyDescent="0.25">
      <c r="A1163" s="4" t="s">
        <v>1077</v>
      </c>
      <c r="B1163" s="4">
        <v>1.1213926110000001</v>
      </c>
      <c r="C1163" s="4">
        <v>0.64851855400000002</v>
      </c>
      <c r="D1163" s="4" t="s">
        <v>2159</v>
      </c>
    </row>
    <row r="1164" spans="1:4" x14ac:dyDescent="0.25">
      <c r="A1164" s="4" t="s">
        <v>1823</v>
      </c>
      <c r="B1164" s="4" t="s">
        <v>2159</v>
      </c>
      <c r="C1164" s="4">
        <v>0.79594104499999996</v>
      </c>
      <c r="D1164" s="4" t="s">
        <v>2159</v>
      </c>
    </row>
    <row r="1165" spans="1:4" x14ac:dyDescent="0.25">
      <c r="A1165" s="4" t="s">
        <v>3002</v>
      </c>
      <c r="B1165" s="4">
        <v>0.63341978600000004</v>
      </c>
      <c r="C1165" s="4" t="s">
        <v>2159</v>
      </c>
      <c r="D1165" s="4" t="s">
        <v>2159</v>
      </c>
    </row>
    <row r="1166" spans="1:4" x14ac:dyDescent="0.25">
      <c r="A1166" s="4" t="s">
        <v>3003</v>
      </c>
      <c r="B1166" s="4">
        <v>0.930138295</v>
      </c>
      <c r="C1166" s="4" t="s">
        <v>2159</v>
      </c>
      <c r="D1166" s="4" t="s">
        <v>2159</v>
      </c>
    </row>
    <row r="1167" spans="1:4" x14ac:dyDescent="0.25">
      <c r="A1167" s="4" t="s">
        <v>3004</v>
      </c>
      <c r="B1167" s="4">
        <v>-0.78608820999999995</v>
      </c>
      <c r="C1167" s="4" t="s">
        <v>2159</v>
      </c>
      <c r="D1167" s="4" t="s">
        <v>2159</v>
      </c>
    </row>
    <row r="1168" spans="1:4" x14ac:dyDescent="0.25">
      <c r="A1168" s="4" t="s">
        <v>3005</v>
      </c>
      <c r="B1168" s="4">
        <v>-0.64130448699999998</v>
      </c>
      <c r="C1168" s="4" t="s">
        <v>2159</v>
      </c>
      <c r="D1168" s="4" t="s">
        <v>2159</v>
      </c>
    </row>
    <row r="1169" spans="1:4" x14ac:dyDescent="0.25">
      <c r="A1169" s="4" t="s">
        <v>3006</v>
      </c>
      <c r="B1169" s="4">
        <v>-1.0451742449999999</v>
      </c>
      <c r="C1169" s="4" t="s">
        <v>2159</v>
      </c>
      <c r="D1169" s="4" t="s">
        <v>2159</v>
      </c>
    </row>
    <row r="1170" spans="1:4" x14ac:dyDescent="0.25">
      <c r="A1170" s="4" t="s">
        <v>3007</v>
      </c>
      <c r="B1170" s="4">
        <v>-0.66946434499999996</v>
      </c>
      <c r="C1170" s="4" t="s">
        <v>2159</v>
      </c>
      <c r="D1170" s="4" t="s">
        <v>2159</v>
      </c>
    </row>
    <row r="1171" spans="1:4" x14ac:dyDescent="0.25">
      <c r="A1171" s="4" t="s">
        <v>3008</v>
      </c>
      <c r="B1171" s="4">
        <v>-3.3614788880000002</v>
      </c>
      <c r="C1171" s="4" t="s">
        <v>2159</v>
      </c>
      <c r="D1171" s="4" t="s">
        <v>2159</v>
      </c>
    </row>
    <row r="1172" spans="1:4" x14ac:dyDescent="0.25">
      <c r="A1172" s="4" t="s">
        <v>3009</v>
      </c>
      <c r="B1172" s="4">
        <v>0.61149868900000004</v>
      </c>
      <c r="C1172" s="4" t="s">
        <v>2159</v>
      </c>
      <c r="D1172" s="4" t="s">
        <v>2159</v>
      </c>
    </row>
    <row r="1173" spans="1:4" x14ac:dyDescent="0.25">
      <c r="A1173" s="4" t="s">
        <v>3010</v>
      </c>
      <c r="B1173" s="4">
        <v>0.61511985199999997</v>
      </c>
      <c r="C1173" s="4" t="s">
        <v>2159</v>
      </c>
      <c r="D1173" s="4">
        <v>-0.96052511299999999</v>
      </c>
    </row>
    <row r="1174" spans="1:4" x14ac:dyDescent="0.25">
      <c r="A1174" s="4" t="s">
        <v>535</v>
      </c>
      <c r="B1174" s="4">
        <v>1.656918925</v>
      </c>
      <c r="C1174" s="4" t="s">
        <v>2159</v>
      </c>
      <c r="D1174" s="4" t="s">
        <v>2159</v>
      </c>
    </row>
    <row r="1175" spans="1:4" x14ac:dyDescent="0.25">
      <c r="A1175" s="4" t="s">
        <v>227</v>
      </c>
      <c r="B1175" s="4" t="s">
        <v>2159</v>
      </c>
      <c r="C1175" s="4" t="s">
        <v>2159</v>
      </c>
      <c r="D1175" s="4">
        <v>0.66198164199999998</v>
      </c>
    </row>
    <row r="1176" spans="1:4" x14ac:dyDescent="0.25">
      <c r="A1176" s="4" t="s">
        <v>3011</v>
      </c>
      <c r="B1176" s="4">
        <v>0.96136900999999997</v>
      </c>
      <c r="C1176" s="4" t="s">
        <v>2159</v>
      </c>
      <c r="D1176" s="4" t="s">
        <v>2159</v>
      </c>
    </row>
    <row r="1177" spans="1:4" x14ac:dyDescent="0.25">
      <c r="A1177" s="4" t="s">
        <v>3012</v>
      </c>
      <c r="B1177" s="4">
        <v>-0.61285745899999999</v>
      </c>
      <c r="C1177" s="4" t="s">
        <v>2159</v>
      </c>
      <c r="D1177" s="4" t="s">
        <v>2159</v>
      </c>
    </row>
    <row r="1178" spans="1:4" x14ac:dyDescent="0.25">
      <c r="A1178" s="4" t="s">
        <v>1068</v>
      </c>
      <c r="B1178" s="4">
        <v>0.77881600100000004</v>
      </c>
      <c r="C1178" s="4" t="s">
        <v>2159</v>
      </c>
      <c r="D1178" s="4" t="s">
        <v>2159</v>
      </c>
    </row>
    <row r="1179" spans="1:4" x14ac:dyDescent="0.25">
      <c r="A1179" s="4" t="s">
        <v>285</v>
      </c>
      <c r="B1179" s="4" t="s">
        <v>2159</v>
      </c>
      <c r="C1179" s="4" t="s">
        <v>2159</v>
      </c>
      <c r="D1179" s="4">
        <v>0.64612718199999997</v>
      </c>
    </row>
    <row r="1180" spans="1:4" x14ac:dyDescent="0.25">
      <c r="A1180" s="4" t="s">
        <v>554</v>
      </c>
      <c r="B1180" s="4">
        <v>1.062844358</v>
      </c>
      <c r="C1180" s="4" t="s">
        <v>2159</v>
      </c>
      <c r="D1180" s="4" t="s">
        <v>2159</v>
      </c>
    </row>
    <row r="1181" spans="1:4" x14ac:dyDescent="0.25">
      <c r="A1181" s="4" t="s">
        <v>3013</v>
      </c>
      <c r="B1181" s="4">
        <v>-0.67757688299999996</v>
      </c>
      <c r="C1181" s="4" t="s">
        <v>2159</v>
      </c>
      <c r="D1181" s="4" t="s">
        <v>2159</v>
      </c>
    </row>
    <row r="1182" spans="1:4" x14ac:dyDescent="0.25">
      <c r="A1182" s="4" t="s">
        <v>3014</v>
      </c>
      <c r="B1182" s="4">
        <v>-0.86091512199999998</v>
      </c>
      <c r="C1182" s="4" t="s">
        <v>2159</v>
      </c>
      <c r="D1182" s="4" t="s">
        <v>2159</v>
      </c>
    </row>
    <row r="1183" spans="1:4" x14ac:dyDescent="0.25">
      <c r="A1183" s="4" t="s">
        <v>3015</v>
      </c>
      <c r="B1183" s="4">
        <v>0.61930505199999997</v>
      </c>
      <c r="C1183" s="4" t="s">
        <v>2159</v>
      </c>
      <c r="D1183" s="4" t="s">
        <v>2159</v>
      </c>
    </row>
    <row r="1184" spans="1:4" x14ac:dyDescent="0.25">
      <c r="A1184" s="4" t="s">
        <v>3016</v>
      </c>
      <c r="B1184" s="4">
        <v>0.75118043499999998</v>
      </c>
      <c r="C1184" s="4" t="s">
        <v>2159</v>
      </c>
      <c r="D1184" s="4" t="s">
        <v>2159</v>
      </c>
    </row>
    <row r="1185" spans="1:4" x14ac:dyDescent="0.25">
      <c r="A1185" s="4" t="s">
        <v>3017</v>
      </c>
      <c r="B1185" s="4">
        <v>0.72930954999999997</v>
      </c>
      <c r="C1185" s="4" t="s">
        <v>2159</v>
      </c>
      <c r="D1185" s="4" t="s">
        <v>2159</v>
      </c>
    </row>
    <row r="1186" spans="1:4" x14ac:dyDescent="0.25">
      <c r="A1186" s="4" t="s">
        <v>3018</v>
      </c>
      <c r="B1186" s="4">
        <v>-0.863465331</v>
      </c>
      <c r="C1186" s="4" t="s">
        <v>2159</v>
      </c>
      <c r="D1186" s="4" t="s">
        <v>2159</v>
      </c>
    </row>
    <row r="1187" spans="1:4" x14ac:dyDescent="0.25">
      <c r="A1187" s="4" t="s">
        <v>160</v>
      </c>
      <c r="B1187" s="4" t="s">
        <v>2159</v>
      </c>
      <c r="C1187" s="4" t="s">
        <v>2159</v>
      </c>
      <c r="D1187" s="4">
        <v>1.119626432</v>
      </c>
    </row>
    <row r="1188" spans="1:4" x14ac:dyDescent="0.25">
      <c r="A1188" s="4" t="s">
        <v>627</v>
      </c>
      <c r="B1188" s="4">
        <v>-0.89405096500000003</v>
      </c>
      <c r="C1188" s="4" t="s">
        <v>2159</v>
      </c>
      <c r="D1188" s="4" t="s">
        <v>2159</v>
      </c>
    </row>
    <row r="1189" spans="1:4" x14ac:dyDescent="0.25">
      <c r="A1189" s="4" t="s">
        <v>1441</v>
      </c>
      <c r="B1189" s="4">
        <v>-0.98098002399999995</v>
      </c>
      <c r="C1189" s="4" t="s">
        <v>2159</v>
      </c>
      <c r="D1189" s="4" t="s">
        <v>2159</v>
      </c>
    </row>
    <row r="1190" spans="1:4" x14ac:dyDescent="0.25">
      <c r="A1190" s="4" t="s">
        <v>3019</v>
      </c>
      <c r="B1190" s="4">
        <v>1.2904826629999999</v>
      </c>
      <c r="C1190" s="4" t="s">
        <v>2159</v>
      </c>
      <c r="D1190" s="4" t="s">
        <v>2159</v>
      </c>
    </row>
    <row r="1191" spans="1:4" x14ac:dyDescent="0.25">
      <c r="A1191" s="4" t="s">
        <v>3020</v>
      </c>
      <c r="B1191" s="4">
        <v>1.0374352630000001</v>
      </c>
      <c r="C1191" s="4" t="s">
        <v>2159</v>
      </c>
      <c r="D1191" s="4" t="s">
        <v>2159</v>
      </c>
    </row>
    <row r="1192" spans="1:4" x14ac:dyDescent="0.25">
      <c r="A1192" s="4" t="s">
        <v>3021</v>
      </c>
      <c r="B1192" s="4">
        <v>-2.2044931110000001</v>
      </c>
      <c r="C1192" s="4" t="s">
        <v>2159</v>
      </c>
      <c r="D1192" s="4" t="s">
        <v>2159</v>
      </c>
    </row>
    <row r="1193" spans="1:4" x14ac:dyDescent="0.25">
      <c r="A1193" s="4" t="s">
        <v>3022</v>
      </c>
      <c r="B1193" s="4">
        <v>-1.0040993899999999</v>
      </c>
      <c r="C1193" s="4" t="s">
        <v>2159</v>
      </c>
      <c r="D1193" s="4" t="s">
        <v>2159</v>
      </c>
    </row>
    <row r="1194" spans="1:4" x14ac:dyDescent="0.25">
      <c r="A1194" s="4" t="s">
        <v>1554</v>
      </c>
      <c r="B1194" s="4">
        <v>-1.0122634150000001</v>
      </c>
      <c r="C1194" s="4" t="s">
        <v>2159</v>
      </c>
      <c r="D1194" s="4" t="s">
        <v>2159</v>
      </c>
    </row>
    <row r="1195" spans="1:4" x14ac:dyDescent="0.25">
      <c r="A1195" s="4" t="s">
        <v>3023</v>
      </c>
      <c r="B1195" s="4">
        <v>0.79971151100000004</v>
      </c>
      <c r="C1195" s="4" t="s">
        <v>2159</v>
      </c>
      <c r="D1195" s="4" t="s">
        <v>2159</v>
      </c>
    </row>
    <row r="1196" spans="1:4" x14ac:dyDescent="0.25">
      <c r="A1196" s="4" t="s">
        <v>3024</v>
      </c>
      <c r="B1196" s="4">
        <v>1.800548971</v>
      </c>
      <c r="C1196" s="4" t="s">
        <v>2159</v>
      </c>
      <c r="D1196" s="4" t="s">
        <v>2159</v>
      </c>
    </row>
    <row r="1197" spans="1:4" x14ac:dyDescent="0.25">
      <c r="A1197" s="4" t="s">
        <v>3025</v>
      </c>
      <c r="B1197" s="4">
        <v>-0.62683972899999996</v>
      </c>
      <c r="C1197" s="4" t="s">
        <v>2159</v>
      </c>
      <c r="D1197" s="4" t="s">
        <v>2159</v>
      </c>
    </row>
    <row r="1198" spans="1:4" x14ac:dyDescent="0.25">
      <c r="A1198" s="4" t="s">
        <v>1941</v>
      </c>
      <c r="B1198" s="4">
        <v>1.754391043</v>
      </c>
      <c r="C1198" s="4" t="s">
        <v>2159</v>
      </c>
      <c r="D1198" s="4" t="s">
        <v>2159</v>
      </c>
    </row>
    <row r="1199" spans="1:4" x14ac:dyDescent="0.25">
      <c r="A1199" s="4" t="s">
        <v>3026</v>
      </c>
      <c r="B1199" s="4">
        <v>2.5247640109999998</v>
      </c>
      <c r="C1199" s="4" t="s">
        <v>2159</v>
      </c>
      <c r="D1199" s="4" t="s">
        <v>2159</v>
      </c>
    </row>
    <row r="1200" spans="1:4" x14ac:dyDescent="0.25">
      <c r="A1200" s="4" t="s">
        <v>929</v>
      </c>
      <c r="B1200" s="4">
        <v>2.9278096370000002</v>
      </c>
      <c r="C1200" s="4" t="s">
        <v>2159</v>
      </c>
      <c r="D1200" s="4" t="s">
        <v>2159</v>
      </c>
    </row>
    <row r="1201" spans="1:4" x14ac:dyDescent="0.25">
      <c r="A1201" s="4" t="s">
        <v>3027</v>
      </c>
      <c r="B1201" s="4">
        <v>4.5715114159999999</v>
      </c>
      <c r="C1201" s="4">
        <v>-0.87156453099999998</v>
      </c>
      <c r="D1201" s="4" t="s">
        <v>2159</v>
      </c>
    </row>
    <row r="1202" spans="1:4" x14ac:dyDescent="0.25">
      <c r="A1202" s="4" t="s">
        <v>3028</v>
      </c>
      <c r="B1202" s="4">
        <v>-1.525706926</v>
      </c>
      <c r="C1202" s="4">
        <v>0.87022854100000002</v>
      </c>
      <c r="D1202" s="4" t="s">
        <v>2159</v>
      </c>
    </row>
    <row r="1203" spans="1:4" x14ac:dyDescent="0.25">
      <c r="A1203" s="4" t="s">
        <v>3029</v>
      </c>
      <c r="B1203" s="4">
        <v>1.683734386</v>
      </c>
      <c r="C1203" s="4" t="s">
        <v>2159</v>
      </c>
      <c r="D1203" s="4" t="s">
        <v>2159</v>
      </c>
    </row>
    <row r="1204" spans="1:4" x14ac:dyDescent="0.25">
      <c r="A1204" s="4" t="s">
        <v>3030</v>
      </c>
      <c r="B1204" s="4">
        <v>-0.67049088800000001</v>
      </c>
      <c r="C1204" s="4" t="s">
        <v>2159</v>
      </c>
      <c r="D1204" s="4" t="s">
        <v>2159</v>
      </c>
    </row>
    <row r="1205" spans="1:4" x14ac:dyDescent="0.25">
      <c r="A1205" s="4" t="s">
        <v>3031</v>
      </c>
      <c r="B1205" s="4" t="s">
        <v>2159</v>
      </c>
      <c r="C1205" s="4" t="s">
        <v>2159</v>
      </c>
      <c r="D1205" s="4">
        <v>-0.980220973</v>
      </c>
    </row>
    <row r="1206" spans="1:4" x14ac:dyDescent="0.25">
      <c r="A1206" s="4" t="s">
        <v>3032</v>
      </c>
      <c r="B1206" s="4">
        <v>-0.78427908700000004</v>
      </c>
      <c r="C1206" s="4" t="s">
        <v>2159</v>
      </c>
      <c r="D1206" s="4" t="s">
        <v>2159</v>
      </c>
    </row>
    <row r="1207" spans="1:4" x14ac:dyDescent="0.25">
      <c r="A1207" s="4" t="s">
        <v>3033</v>
      </c>
      <c r="B1207" s="4">
        <v>-0.92000088899999999</v>
      </c>
      <c r="C1207" s="4" t="s">
        <v>2159</v>
      </c>
      <c r="D1207" s="4" t="s">
        <v>2159</v>
      </c>
    </row>
    <row r="1208" spans="1:4" x14ac:dyDescent="0.25">
      <c r="A1208" s="4" t="s">
        <v>3034</v>
      </c>
      <c r="B1208" s="4">
        <v>-0.87822225600000003</v>
      </c>
      <c r="C1208" s="4" t="s">
        <v>2159</v>
      </c>
      <c r="D1208" s="4" t="s">
        <v>2159</v>
      </c>
    </row>
    <row r="1209" spans="1:4" x14ac:dyDescent="0.25">
      <c r="A1209" s="4" t="s">
        <v>3035</v>
      </c>
      <c r="B1209" s="4">
        <v>0.78093760300000004</v>
      </c>
      <c r="C1209" s="4" t="s">
        <v>2159</v>
      </c>
      <c r="D1209" s="4" t="s">
        <v>2159</v>
      </c>
    </row>
    <row r="1210" spans="1:4" x14ac:dyDescent="0.25">
      <c r="A1210" s="4" t="s">
        <v>3036</v>
      </c>
      <c r="B1210" s="4">
        <v>0.92427598099999997</v>
      </c>
      <c r="C1210" s="4" t="s">
        <v>2159</v>
      </c>
      <c r="D1210" s="4" t="s">
        <v>2159</v>
      </c>
    </row>
    <row r="1211" spans="1:4" x14ac:dyDescent="0.25">
      <c r="A1211" s="4" t="s">
        <v>3037</v>
      </c>
      <c r="B1211" s="4">
        <v>2.4944846159999998</v>
      </c>
      <c r="C1211" s="4" t="s">
        <v>2159</v>
      </c>
      <c r="D1211" s="4" t="s">
        <v>2159</v>
      </c>
    </row>
    <row r="1212" spans="1:4" x14ac:dyDescent="0.25">
      <c r="A1212" s="4" t="s">
        <v>3038</v>
      </c>
      <c r="B1212" s="4">
        <v>0.94721798400000001</v>
      </c>
      <c r="C1212" s="4" t="s">
        <v>2159</v>
      </c>
      <c r="D1212" s="4" t="s">
        <v>2159</v>
      </c>
    </row>
    <row r="1213" spans="1:4" x14ac:dyDescent="0.25">
      <c r="A1213" s="4" t="s">
        <v>3039</v>
      </c>
      <c r="B1213" s="4">
        <v>0.74775088099999998</v>
      </c>
      <c r="C1213" s="4">
        <v>1.0207342180000001</v>
      </c>
      <c r="D1213" s="4" t="s">
        <v>2159</v>
      </c>
    </row>
    <row r="1214" spans="1:4" x14ac:dyDescent="0.25">
      <c r="A1214" s="4" t="s">
        <v>98</v>
      </c>
      <c r="B1214" s="4" t="s">
        <v>2159</v>
      </c>
      <c r="C1214" s="4" t="s">
        <v>2159</v>
      </c>
      <c r="D1214" s="4">
        <v>0.94767852799999996</v>
      </c>
    </row>
    <row r="1215" spans="1:4" x14ac:dyDescent="0.25">
      <c r="A1215" s="4" t="s">
        <v>3040</v>
      </c>
      <c r="B1215" s="4">
        <v>0.62043150000000002</v>
      </c>
      <c r="C1215" s="4" t="s">
        <v>2159</v>
      </c>
      <c r="D1215" s="4" t="s">
        <v>2159</v>
      </c>
    </row>
    <row r="1216" spans="1:4" x14ac:dyDescent="0.25">
      <c r="A1216" s="4" t="s">
        <v>3041</v>
      </c>
      <c r="B1216" s="4">
        <v>-1.4840978680000001</v>
      </c>
      <c r="C1216" s="4" t="s">
        <v>2159</v>
      </c>
      <c r="D1216" s="4" t="s">
        <v>2159</v>
      </c>
    </row>
    <row r="1217" spans="1:4" x14ac:dyDescent="0.25">
      <c r="A1217" s="4" t="s">
        <v>3042</v>
      </c>
      <c r="B1217" s="4">
        <v>2.4567815579999999</v>
      </c>
      <c r="C1217" s="4" t="s">
        <v>2159</v>
      </c>
      <c r="D1217" s="4" t="s">
        <v>2159</v>
      </c>
    </row>
    <row r="1218" spans="1:4" x14ac:dyDescent="0.25">
      <c r="A1218" s="4" t="s">
        <v>275</v>
      </c>
      <c r="B1218" s="4" t="s">
        <v>2159</v>
      </c>
      <c r="C1218" s="4" t="s">
        <v>2159</v>
      </c>
      <c r="D1218" s="4">
        <v>0.93311289100000006</v>
      </c>
    </row>
    <row r="1219" spans="1:4" x14ac:dyDescent="0.25">
      <c r="A1219" s="4" t="s">
        <v>3043</v>
      </c>
      <c r="B1219" s="4" t="s">
        <v>2159</v>
      </c>
      <c r="C1219" s="4">
        <v>0.79896897899999997</v>
      </c>
      <c r="D1219" s="4" t="s">
        <v>2159</v>
      </c>
    </row>
    <row r="1220" spans="1:4" x14ac:dyDescent="0.25">
      <c r="A1220" s="4" t="s">
        <v>3044</v>
      </c>
      <c r="B1220" s="4">
        <v>-2.1869031090000002</v>
      </c>
      <c r="C1220" s="4" t="s">
        <v>2159</v>
      </c>
      <c r="D1220" s="4" t="s">
        <v>2159</v>
      </c>
    </row>
    <row r="1221" spans="1:4" x14ac:dyDescent="0.25">
      <c r="A1221" s="4" t="s">
        <v>3045</v>
      </c>
      <c r="B1221" s="4">
        <v>1.6349275050000001</v>
      </c>
      <c r="C1221" s="4" t="s">
        <v>2159</v>
      </c>
      <c r="D1221" s="4" t="s">
        <v>2159</v>
      </c>
    </row>
    <row r="1222" spans="1:4" x14ac:dyDescent="0.25">
      <c r="A1222" s="4" t="s">
        <v>3046</v>
      </c>
      <c r="B1222" s="4">
        <v>-0.65238786800000004</v>
      </c>
      <c r="C1222" s="4" t="s">
        <v>2159</v>
      </c>
      <c r="D1222" s="4" t="s">
        <v>2159</v>
      </c>
    </row>
    <row r="1223" spans="1:4" x14ac:dyDescent="0.25">
      <c r="A1223" s="4" t="s">
        <v>1526</v>
      </c>
      <c r="B1223" s="4">
        <v>0.86506434700000001</v>
      </c>
      <c r="C1223" s="4" t="s">
        <v>2159</v>
      </c>
      <c r="D1223" s="4">
        <v>-0.61461429199999995</v>
      </c>
    </row>
    <row r="1224" spans="1:4" x14ac:dyDescent="0.25">
      <c r="A1224" s="4" t="s">
        <v>3047</v>
      </c>
      <c r="B1224" s="4">
        <v>3.27682194</v>
      </c>
      <c r="C1224" s="4" t="s">
        <v>2159</v>
      </c>
      <c r="D1224" s="4">
        <v>-1.0343337020000001</v>
      </c>
    </row>
    <row r="1225" spans="1:4" x14ac:dyDescent="0.25">
      <c r="A1225" s="4" t="s">
        <v>464</v>
      </c>
      <c r="B1225" s="4">
        <v>2.4226950239999998</v>
      </c>
      <c r="C1225" s="4" t="s">
        <v>2159</v>
      </c>
      <c r="D1225" s="4" t="s">
        <v>2159</v>
      </c>
    </row>
    <row r="1226" spans="1:4" x14ac:dyDescent="0.25">
      <c r="A1226" s="4" t="s">
        <v>10</v>
      </c>
      <c r="B1226" s="4">
        <v>1.2076030740000001</v>
      </c>
      <c r="C1226" s="4" t="s">
        <v>2159</v>
      </c>
      <c r="D1226" s="4" t="s">
        <v>2159</v>
      </c>
    </row>
    <row r="1227" spans="1:4" x14ac:dyDescent="0.25">
      <c r="A1227" s="4" t="s">
        <v>3048</v>
      </c>
      <c r="B1227" s="4">
        <v>0.78253888199999999</v>
      </c>
      <c r="C1227" s="4" t="s">
        <v>2159</v>
      </c>
      <c r="D1227" s="4" t="s">
        <v>2159</v>
      </c>
    </row>
    <row r="1228" spans="1:4" x14ac:dyDescent="0.25">
      <c r="A1228" s="4" t="s">
        <v>3049</v>
      </c>
      <c r="B1228" s="4">
        <v>-1.303555298</v>
      </c>
      <c r="C1228" s="4" t="s">
        <v>2159</v>
      </c>
      <c r="D1228" s="4" t="s">
        <v>2159</v>
      </c>
    </row>
    <row r="1229" spans="1:4" x14ac:dyDescent="0.25">
      <c r="A1229" s="4" t="s">
        <v>3050</v>
      </c>
      <c r="B1229" s="4">
        <v>-0.76737297699999996</v>
      </c>
      <c r="C1229" s="4" t="s">
        <v>2159</v>
      </c>
      <c r="D1229" s="4" t="s">
        <v>2159</v>
      </c>
    </row>
    <row r="1230" spans="1:4" x14ac:dyDescent="0.25">
      <c r="A1230" s="4" t="s">
        <v>3051</v>
      </c>
      <c r="B1230" s="4">
        <v>0.79741739199999995</v>
      </c>
      <c r="C1230" s="4" t="s">
        <v>2159</v>
      </c>
      <c r="D1230" s="4" t="s">
        <v>2159</v>
      </c>
    </row>
    <row r="1231" spans="1:4" x14ac:dyDescent="0.25">
      <c r="A1231" s="4" t="s">
        <v>3052</v>
      </c>
      <c r="B1231" s="4">
        <v>0.63010944099999999</v>
      </c>
      <c r="C1231" s="4" t="s">
        <v>2159</v>
      </c>
      <c r="D1231" s="4" t="s">
        <v>2159</v>
      </c>
    </row>
    <row r="1232" spans="1:4" x14ac:dyDescent="0.25">
      <c r="A1232" s="4" t="s">
        <v>3053</v>
      </c>
      <c r="B1232" s="4">
        <v>0.76583276199999994</v>
      </c>
      <c r="C1232" s="4" t="s">
        <v>2159</v>
      </c>
      <c r="D1232" s="4" t="s">
        <v>2159</v>
      </c>
    </row>
    <row r="1233" spans="1:4" x14ac:dyDescent="0.25">
      <c r="A1233" s="4" t="s">
        <v>3054</v>
      </c>
      <c r="B1233" s="4">
        <v>1.512638726</v>
      </c>
      <c r="C1233" s="4" t="s">
        <v>2159</v>
      </c>
      <c r="D1233" s="4" t="s">
        <v>2159</v>
      </c>
    </row>
    <row r="1234" spans="1:4" x14ac:dyDescent="0.25">
      <c r="A1234" s="4" t="s">
        <v>3055</v>
      </c>
      <c r="B1234" s="4">
        <v>-1.6086887990000001</v>
      </c>
      <c r="C1234" s="4" t="s">
        <v>2159</v>
      </c>
      <c r="D1234" s="4" t="s">
        <v>2159</v>
      </c>
    </row>
    <row r="1235" spans="1:4" x14ac:dyDescent="0.25">
      <c r="A1235" s="4" t="s">
        <v>1317</v>
      </c>
      <c r="B1235" s="4">
        <v>-0.98131721299999997</v>
      </c>
      <c r="C1235" s="4" t="s">
        <v>2159</v>
      </c>
      <c r="D1235" s="4" t="s">
        <v>2159</v>
      </c>
    </row>
    <row r="1236" spans="1:4" x14ac:dyDescent="0.25">
      <c r="A1236" s="4" t="s">
        <v>3056</v>
      </c>
      <c r="B1236" s="4">
        <v>-0.98370519499999998</v>
      </c>
      <c r="C1236" s="4" t="s">
        <v>2159</v>
      </c>
      <c r="D1236" s="4" t="s">
        <v>2159</v>
      </c>
    </row>
    <row r="1237" spans="1:4" x14ac:dyDescent="0.25">
      <c r="A1237" s="4" t="s">
        <v>35</v>
      </c>
      <c r="B1237" s="4">
        <v>-3.265301741</v>
      </c>
      <c r="C1237" s="4" t="s">
        <v>2159</v>
      </c>
      <c r="D1237" s="4" t="s">
        <v>2159</v>
      </c>
    </row>
    <row r="1238" spans="1:4" x14ac:dyDescent="0.25">
      <c r="A1238" s="4" t="s">
        <v>3057</v>
      </c>
      <c r="B1238" s="4">
        <v>2.5295157719999999</v>
      </c>
      <c r="C1238" s="4" t="s">
        <v>2159</v>
      </c>
      <c r="D1238" s="4" t="s">
        <v>2159</v>
      </c>
    </row>
    <row r="1239" spans="1:4" x14ac:dyDescent="0.25">
      <c r="A1239" s="4" t="s">
        <v>3058</v>
      </c>
      <c r="B1239" s="4">
        <v>0.83915019499999999</v>
      </c>
      <c r="C1239" s="4" t="s">
        <v>2159</v>
      </c>
      <c r="D1239" s="4" t="s">
        <v>2159</v>
      </c>
    </row>
    <row r="1240" spans="1:4" x14ac:dyDescent="0.25">
      <c r="A1240" s="4" t="s">
        <v>3059</v>
      </c>
      <c r="B1240" s="4">
        <v>0.69986863700000002</v>
      </c>
      <c r="C1240" s="4" t="s">
        <v>2159</v>
      </c>
      <c r="D1240" s="4" t="s">
        <v>2159</v>
      </c>
    </row>
    <row r="1241" spans="1:4" x14ac:dyDescent="0.25">
      <c r="A1241" s="4" t="s">
        <v>3060</v>
      </c>
      <c r="B1241" s="4" t="s">
        <v>2159</v>
      </c>
      <c r="C1241" s="4" t="s">
        <v>2159</v>
      </c>
      <c r="D1241" s="4">
        <v>-0.63562080799999998</v>
      </c>
    </row>
    <row r="1242" spans="1:4" x14ac:dyDescent="0.25">
      <c r="A1242" s="4" t="s">
        <v>861</v>
      </c>
      <c r="B1242" s="4">
        <v>0.784886003</v>
      </c>
      <c r="C1242" s="4" t="s">
        <v>2159</v>
      </c>
      <c r="D1242" s="4" t="s">
        <v>2159</v>
      </c>
    </row>
    <row r="1243" spans="1:4" x14ac:dyDescent="0.25">
      <c r="A1243" s="4" t="s">
        <v>3061</v>
      </c>
      <c r="B1243" s="4">
        <v>0.64962820700000001</v>
      </c>
      <c r="C1243" s="4" t="s">
        <v>2159</v>
      </c>
      <c r="D1243" s="4" t="s">
        <v>2159</v>
      </c>
    </row>
    <row r="1244" spans="1:4" x14ac:dyDescent="0.25">
      <c r="A1244" s="4" t="s">
        <v>3062</v>
      </c>
      <c r="B1244" s="4">
        <v>1.056299616</v>
      </c>
      <c r="C1244" s="4" t="s">
        <v>2159</v>
      </c>
      <c r="D1244" s="4" t="s">
        <v>2159</v>
      </c>
    </row>
    <row r="1245" spans="1:4" x14ac:dyDescent="0.25">
      <c r="A1245" s="4" t="s">
        <v>3063</v>
      </c>
      <c r="B1245" s="4">
        <v>-0.67390091600000002</v>
      </c>
      <c r="C1245" s="4" t="s">
        <v>2159</v>
      </c>
      <c r="D1245" s="4" t="s">
        <v>2159</v>
      </c>
    </row>
    <row r="1246" spans="1:4" x14ac:dyDescent="0.25">
      <c r="A1246" s="4" t="s">
        <v>3064</v>
      </c>
      <c r="B1246" s="4" t="s">
        <v>2159</v>
      </c>
      <c r="C1246" s="4">
        <v>-0.68848485100000001</v>
      </c>
      <c r="D1246" s="4" t="s">
        <v>2159</v>
      </c>
    </row>
    <row r="1247" spans="1:4" x14ac:dyDescent="0.25">
      <c r="A1247" s="4" t="s">
        <v>3065</v>
      </c>
      <c r="B1247" s="4">
        <v>-0.63974266400000002</v>
      </c>
      <c r="C1247" s="4" t="s">
        <v>2159</v>
      </c>
      <c r="D1247" s="4" t="s">
        <v>2159</v>
      </c>
    </row>
    <row r="1248" spans="1:4" x14ac:dyDescent="0.25">
      <c r="A1248" s="4" t="s">
        <v>1950</v>
      </c>
      <c r="B1248" s="4">
        <v>-1.0754997850000001</v>
      </c>
      <c r="C1248" s="4" t="s">
        <v>2159</v>
      </c>
      <c r="D1248" s="4" t="s">
        <v>2159</v>
      </c>
    </row>
    <row r="1249" spans="1:4" x14ac:dyDescent="0.25">
      <c r="A1249" s="4" t="s">
        <v>1425</v>
      </c>
      <c r="B1249" s="4" t="s">
        <v>2159</v>
      </c>
      <c r="C1249" s="4" t="s">
        <v>2159</v>
      </c>
      <c r="D1249" s="4">
        <v>0.87026061399999999</v>
      </c>
    </row>
    <row r="1250" spans="1:4" x14ac:dyDescent="0.25">
      <c r="A1250" s="4" t="s">
        <v>3066</v>
      </c>
      <c r="B1250" s="4">
        <v>0.73464386800000003</v>
      </c>
      <c r="C1250" s="4" t="s">
        <v>2159</v>
      </c>
      <c r="D1250" s="4" t="s">
        <v>2159</v>
      </c>
    </row>
    <row r="1251" spans="1:4" x14ac:dyDescent="0.25">
      <c r="A1251" s="4" t="s">
        <v>1491</v>
      </c>
      <c r="B1251" s="4">
        <v>-1.0017966899999999</v>
      </c>
      <c r="C1251" s="4" t="s">
        <v>2159</v>
      </c>
      <c r="D1251" s="4" t="s">
        <v>2159</v>
      </c>
    </row>
    <row r="1252" spans="1:4" x14ac:dyDescent="0.25">
      <c r="A1252" s="4" t="s">
        <v>3067</v>
      </c>
      <c r="B1252" s="4">
        <v>1.091900986</v>
      </c>
      <c r="C1252" s="4" t="s">
        <v>2159</v>
      </c>
      <c r="D1252" s="4" t="s">
        <v>2159</v>
      </c>
    </row>
    <row r="1253" spans="1:4" x14ac:dyDescent="0.25">
      <c r="A1253" s="4" t="s">
        <v>3068</v>
      </c>
      <c r="B1253" s="4">
        <v>0.780591021</v>
      </c>
      <c r="C1253" s="4" t="s">
        <v>2159</v>
      </c>
      <c r="D1253" s="4" t="s">
        <v>2159</v>
      </c>
    </row>
    <row r="1254" spans="1:4" x14ac:dyDescent="0.25">
      <c r="A1254" s="4" t="s">
        <v>132</v>
      </c>
      <c r="B1254" s="4">
        <v>-0.65212840999999999</v>
      </c>
      <c r="C1254" s="4" t="s">
        <v>2159</v>
      </c>
      <c r="D1254" s="4" t="s">
        <v>2159</v>
      </c>
    </row>
    <row r="1255" spans="1:4" x14ac:dyDescent="0.25">
      <c r="A1255" s="4" t="s">
        <v>1696</v>
      </c>
      <c r="B1255" s="4">
        <v>-0.91601548600000005</v>
      </c>
      <c r="C1255" s="4" t="s">
        <v>2159</v>
      </c>
      <c r="D1255" s="4" t="s">
        <v>2159</v>
      </c>
    </row>
    <row r="1256" spans="1:4" x14ac:dyDescent="0.25">
      <c r="A1256" s="4" t="s">
        <v>3069</v>
      </c>
      <c r="B1256" s="4">
        <v>0.96187308699999996</v>
      </c>
      <c r="C1256" s="4" t="s">
        <v>2159</v>
      </c>
      <c r="D1256" s="4" t="s">
        <v>2159</v>
      </c>
    </row>
    <row r="1257" spans="1:4" x14ac:dyDescent="0.25">
      <c r="A1257" s="4" t="s">
        <v>706</v>
      </c>
      <c r="B1257" s="4">
        <v>0.60740422000000005</v>
      </c>
      <c r="C1257" s="4" t="s">
        <v>2159</v>
      </c>
      <c r="D1257" s="4" t="s">
        <v>2159</v>
      </c>
    </row>
    <row r="1258" spans="1:4" x14ac:dyDescent="0.25">
      <c r="A1258" s="4" t="s">
        <v>3070</v>
      </c>
      <c r="B1258" s="4">
        <v>0.68011587200000001</v>
      </c>
      <c r="C1258" s="4" t="s">
        <v>2159</v>
      </c>
      <c r="D1258" s="4" t="s">
        <v>2159</v>
      </c>
    </row>
    <row r="1259" spans="1:4" x14ac:dyDescent="0.25">
      <c r="A1259" s="4" t="s">
        <v>3071</v>
      </c>
      <c r="B1259" s="4">
        <v>1.3492315779999999</v>
      </c>
      <c r="C1259" s="4" t="s">
        <v>2159</v>
      </c>
      <c r="D1259" s="4">
        <v>1.0768004870000001</v>
      </c>
    </row>
    <row r="1260" spans="1:4" x14ac:dyDescent="0.25">
      <c r="A1260" s="4" t="s">
        <v>1750</v>
      </c>
      <c r="B1260" s="4">
        <v>0.84244271999999998</v>
      </c>
      <c r="C1260" s="4" t="s">
        <v>2159</v>
      </c>
      <c r="D1260" s="4" t="s">
        <v>2159</v>
      </c>
    </row>
    <row r="1261" spans="1:4" x14ac:dyDescent="0.25">
      <c r="A1261" s="4" t="s">
        <v>206</v>
      </c>
      <c r="B1261" s="4">
        <v>-2.5989418450000001</v>
      </c>
      <c r="C1261" s="4" t="s">
        <v>2159</v>
      </c>
      <c r="D1261" s="4" t="s">
        <v>2159</v>
      </c>
    </row>
    <row r="1262" spans="1:4" x14ac:dyDescent="0.25">
      <c r="A1262" s="4" t="s">
        <v>2017</v>
      </c>
      <c r="B1262" s="4">
        <v>0.62757653000000002</v>
      </c>
      <c r="C1262" s="4" t="s">
        <v>2159</v>
      </c>
      <c r="D1262" s="4" t="s">
        <v>2159</v>
      </c>
    </row>
    <row r="1263" spans="1:4" x14ac:dyDescent="0.25">
      <c r="A1263" s="4" t="s">
        <v>3072</v>
      </c>
      <c r="B1263" s="4">
        <v>-0.74359419999999998</v>
      </c>
      <c r="C1263" s="4" t="s">
        <v>2159</v>
      </c>
      <c r="D1263" s="4" t="s">
        <v>2159</v>
      </c>
    </row>
    <row r="1264" spans="1:4" x14ac:dyDescent="0.25">
      <c r="A1264" s="4" t="s">
        <v>3073</v>
      </c>
      <c r="B1264" s="4">
        <v>-1.0696823090000001</v>
      </c>
      <c r="C1264" s="4" t="s">
        <v>2159</v>
      </c>
      <c r="D1264" s="4" t="s">
        <v>2159</v>
      </c>
    </row>
    <row r="1265" spans="1:4" x14ac:dyDescent="0.25">
      <c r="A1265" s="4" t="s">
        <v>1548</v>
      </c>
      <c r="B1265" s="4" t="s">
        <v>2159</v>
      </c>
      <c r="C1265" s="4">
        <v>0.68253190799999996</v>
      </c>
      <c r="D1265" s="4">
        <v>-0.640084553</v>
      </c>
    </row>
    <row r="1266" spans="1:4" x14ac:dyDescent="0.25">
      <c r="A1266" s="4" t="s">
        <v>75</v>
      </c>
      <c r="B1266" s="4">
        <v>2.4524888100000002</v>
      </c>
      <c r="C1266" s="4" t="s">
        <v>2159</v>
      </c>
      <c r="D1266" s="4">
        <v>1.4732421250000001</v>
      </c>
    </row>
    <row r="1267" spans="1:4" x14ac:dyDescent="0.25">
      <c r="A1267" s="4" t="s">
        <v>3074</v>
      </c>
      <c r="B1267" s="4" t="s">
        <v>2159</v>
      </c>
      <c r="C1267" s="4" t="s">
        <v>2159</v>
      </c>
      <c r="D1267" s="4">
        <v>-0.66846935399999996</v>
      </c>
    </row>
    <row r="1268" spans="1:4" x14ac:dyDescent="0.25">
      <c r="A1268" s="4" t="s">
        <v>3075</v>
      </c>
      <c r="B1268" s="4">
        <v>0.907338372</v>
      </c>
      <c r="C1268" s="4" t="s">
        <v>2159</v>
      </c>
      <c r="D1268" s="4" t="s">
        <v>2159</v>
      </c>
    </row>
    <row r="1269" spans="1:4" x14ac:dyDescent="0.25">
      <c r="A1269" s="4" t="s">
        <v>1325</v>
      </c>
      <c r="B1269" s="4">
        <v>-0.76702568400000004</v>
      </c>
      <c r="C1269" s="4" t="s">
        <v>2159</v>
      </c>
      <c r="D1269" s="4" t="s">
        <v>2159</v>
      </c>
    </row>
    <row r="1270" spans="1:4" x14ac:dyDescent="0.25">
      <c r="A1270" s="4" t="s">
        <v>238</v>
      </c>
      <c r="B1270" s="4">
        <v>-0.878522794</v>
      </c>
      <c r="C1270" s="4" t="s">
        <v>2159</v>
      </c>
      <c r="D1270" s="4" t="s">
        <v>2159</v>
      </c>
    </row>
    <row r="1271" spans="1:4" x14ac:dyDescent="0.25">
      <c r="A1271" s="4" t="s">
        <v>1431</v>
      </c>
      <c r="B1271" s="4">
        <v>-3.2154878299999998</v>
      </c>
      <c r="C1271" s="4" t="s">
        <v>2159</v>
      </c>
      <c r="D1271" s="4" t="s">
        <v>2159</v>
      </c>
    </row>
    <row r="1272" spans="1:4" x14ac:dyDescent="0.25">
      <c r="A1272" s="4" t="s">
        <v>3076</v>
      </c>
      <c r="B1272" s="4">
        <v>1.62370031</v>
      </c>
      <c r="C1272" s="4" t="s">
        <v>2159</v>
      </c>
      <c r="D1272" s="4" t="s">
        <v>2159</v>
      </c>
    </row>
    <row r="1273" spans="1:4" x14ac:dyDescent="0.25">
      <c r="A1273" s="4" t="s">
        <v>2055</v>
      </c>
      <c r="B1273" s="4">
        <v>0.75976327300000002</v>
      </c>
      <c r="C1273" s="4" t="s">
        <v>2159</v>
      </c>
      <c r="D1273" s="4" t="s">
        <v>2159</v>
      </c>
    </row>
    <row r="1274" spans="1:4" x14ac:dyDescent="0.25">
      <c r="A1274" s="4" t="s">
        <v>3077</v>
      </c>
      <c r="B1274" s="4">
        <v>0.62210189599999999</v>
      </c>
      <c r="C1274" s="4" t="s">
        <v>2159</v>
      </c>
      <c r="D1274" s="4" t="s">
        <v>2159</v>
      </c>
    </row>
    <row r="1275" spans="1:4" x14ac:dyDescent="0.25">
      <c r="A1275" s="4" t="s">
        <v>3078</v>
      </c>
      <c r="B1275" s="4">
        <v>-0.84526469299999996</v>
      </c>
      <c r="C1275" s="4" t="s">
        <v>2159</v>
      </c>
      <c r="D1275" s="4" t="s">
        <v>2159</v>
      </c>
    </row>
    <row r="1276" spans="1:4" x14ac:dyDescent="0.25">
      <c r="A1276" s="4" t="s">
        <v>3079</v>
      </c>
      <c r="B1276" s="4">
        <v>0.93095764599999997</v>
      </c>
      <c r="C1276" s="4" t="s">
        <v>2159</v>
      </c>
      <c r="D1276" s="4" t="s">
        <v>2159</v>
      </c>
    </row>
    <row r="1277" spans="1:4" x14ac:dyDescent="0.25">
      <c r="A1277" s="4" t="s">
        <v>310</v>
      </c>
      <c r="B1277" s="4">
        <v>-1.2199842540000001</v>
      </c>
      <c r="C1277" s="4" t="s">
        <v>2159</v>
      </c>
      <c r="D1277" s="4" t="s">
        <v>2159</v>
      </c>
    </row>
    <row r="1278" spans="1:4" x14ac:dyDescent="0.25">
      <c r="A1278" s="4" t="s">
        <v>3080</v>
      </c>
      <c r="B1278" s="4">
        <v>-0.689343131</v>
      </c>
      <c r="C1278" s="4" t="s">
        <v>2159</v>
      </c>
      <c r="D1278" s="4" t="s">
        <v>2159</v>
      </c>
    </row>
    <row r="1279" spans="1:4" x14ac:dyDescent="0.25">
      <c r="A1279" s="4" t="s">
        <v>1767</v>
      </c>
      <c r="B1279" s="4">
        <v>-0.65245472400000004</v>
      </c>
      <c r="C1279" s="4" t="s">
        <v>2159</v>
      </c>
      <c r="D1279" s="4" t="s">
        <v>2159</v>
      </c>
    </row>
    <row r="1280" spans="1:4" x14ac:dyDescent="0.25">
      <c r="A1280" s="4" t="s">
        <v>3081</v>
      </c>
      <c r="B1280" s="4">
        <v>-1.1143878009999999</v>
      </c>
      <c r="C1280" s="4" t="s">
        <v>2159</v>
      </c>
      <c r="D1280" s="4" t="s">
        <v>2159</v>
      </c>
    </row>
    <row r="1281" spans="1:4" x14ac:dyDescent="0.25">
      <c r="A1281" s="4" t="s">
        <v>3082</v>
      </c>
      <c r="B1281" s="4">
        <v>0.664672174</v>
      </c>
      <c r="C1281" s="4" t="s">
        <v>2159</v>
      </c>
      <c r="D1281" s="4" t="s">
        <v>2159</v>
      </c>
    </row>
    <row r="1282" spans="1:4" x14ac:dyDescent="0.25">
      <c r="A1282" s="4" t="s">
        <v>3083</v>
      </c>
      <c r="B1282" s="4">
        <v>-0.70802630799999999</v>
      </c>
      <c r="C1282" s="4" t="s">
        <v>2159</v>
      </c>
      <c r="D1282" s="4" t="s">
        <v>2159</v>
      </c>
    </row>
    <row r="1283" spans="1:4" x14ac:dyDescent="0.25">
      <c r="A1283" s="4" t="s">
        <v>3084</v>
      </c>
      <c r="B1283" s="4">
        <v>1.322687148</v>
      </c>
      <c r="C1283" s="4" t="s">
        <v>2159</v>
      </c>
      <c r="D1283" s="4" t="s">
        <v>2159</v>
      </c>
    </row>
    <row r="1284" spans="1:4" x14ac:dyDescent="0.25">
      <c r="A1284" s="4" t="s">
        <v>3085</v>
      </c>
      <c r="B1284" s="4">
        <v>0.81765018</v>
      </c>
      <c r="C1284" s="4" t="s">
        <v>2159</v>
      </c>
      <c r="D1284" s="4" t="s">
        <v>2159</v>
      </c>
    </row>
    <row r="1285" spans="1:4" x14ac:dyDescent="0.25">
      <c r="A1285" s="4" t="s">
        <v>303</v>
      </c>
      <c r="B1285" s="4">
        <v>0.80468392499999997</v>
      </c>
      <c r="C1285" s="4" t="s">
        <v>2159</v>
      </c>
      <c r="D1285" s="4" t="s">
        <v>2159</v>
      </c>
    </row>
    <row r="1286" spans="1:4" x14ac:dyDescent="0.25">
      <c r="A1286" s="4" t="s">
        <v>3086</v>
      </c>
      <c r="B1286" s="4">
        <v>0.74041355499999995</v>
      </c>
      <c r="C1286" s="4" t="s">
        <v>2159</v>
      </c>
      <c r="D1286" s="4" t="s">
        <v>2159</v>
      </c>
    </row>
    <row r="1287" spans="1:4" x14ac:dyDescent="0.25">
      <c r="A1287" s="4" t="s">
        <v>3087</v>
      </c>
      <c r="B1287" s="4">
        <v>-1.5333398439999999</v>
      </c>
      <c r="C1287" s="4" t="s">
        <v>2159</v>
      </c>
      <c r="D1287" s="4" t="s">
        <v>2159</v>
      </c>
    </row>
    <row r="1288" spans="1:4" x14ac:dyDescent="0.25">
      <c r="A1288" s="4" t="s">
        <v>3088</v>
      </c>
      <c r="B1288" s="4">
        <v>-0.68116794300000005</v>
      </c>
      <c r="C1288" s="4" t="s">
        <v>2159</v>
      </c>
      <c r="D1288" s="4" t="s">
        <v>2159</v>
      </c>
    </row>
    <row r="1289" spans="1:4" x14ac:dyDescent="0.25">
      <c r="A1289" s="4" t="s">
        <v>1734</v>
      </c>
      <c r="B1289" s="4">
        <v>-0.63215544199999996</v>
      </c>
      <c r="C1289" s="4" t="s">
        <v>2159</v>
      </c>
      <c r="D1289" s="4" t="s">
        <v>2159</v>
      </c>
    </row>
    <row r="1290" spans="1:4" x14ac:dyDescent="0.25">
      <c r="A1290" s="4" t="s">
        <v>3089</v>
      </c>
      <c r="B1290" s="4">
        <v>1.2467064130000001</v>
      </c>
      <c r="C1290" s="4" t="s">
        <v>2159</v>
      </c>
      <c r="D1290" s="4" t="s">
        <v>2159</v>
      </c>
    </row>
    <row r="1291" spans="1:4" x14ac:dyDescent="0.25">
      <c r="A1291" s="4" t="s">
        <v>3090</v>
      </c>
      <c r="B1291" s="4">
        <v>1.1290365419999999</v>
      </c>
      <c r="C1291" s="4" t="s">
        <v>2159</v>
      </c>
      <c r="D1291" s="4" t="s">
        <v>2159</v>
      </c>
    </row>
    <row r="1292" spans="1:4" x14ac:dyDescent="0.25">
      <c r="A1292" s="4" t="s">
        <v>3091</v>
      </c>
      <c r="B1292" s="4">
        <v>0.89257831399999998</v>
      </c>
      <c r="C1292" s="4" t="s">
        <v>2159</v>
      </c>
      <c r="D1292" s="4" t="s">
        <v>2159</v>
      </c>
    </row>
    <row r="1293" spans="1:4" x14ac:dyDescent="0.25">
      <c r="A1293" s="4" t="s">
        <v>3092</v>
      </c>
      <c r="B1293" s="4">
        <v>0.81354508999999997</v>
      </c>
      <c r="C1293" s="4" t="s">
        <v>2159</v>
      </c>
      <c r="D1293" s="4" t="s">
        <v>2159</v>
      </c>
    </row>
    <row r="1294" spans="1:4" x14ac:dyDescent="0.25">
      <c r="A1294" s="4" t="s">
        <v>3093</v>
      </c>
      <c r="B1294" s="4">
        <v>0.63002676000000002</v>
      </c>
      <c r="C1294" s="4" t="s">
        <v>2159</v>
      </c>
      <c r="D1294" s="4" t="s">
        <v>2159</v>
      </c>
    </row>
    <row r="1295" spans="1:4" x14ac:dyDescent="0.25">
      <c r="A1295" s="4" t="s">
        <v>3094</v>
      </c>
      <c r="B1295" s="4">
        <v>-0.63303436700000004</v>
      </c>
      <c r="C1295" s="4" t="s">
        <v>2159</v>
      </c>
      <c r="D1295" s="4" t="s">
        <v>2159</v>
      </c>
    </row>
    <row r="1296" spans="1:4" x14ac:dyDescent="0.25">
      <c r="A1296" s="4" t="s">
        <v>281</v>
      </c>
      <c r="B1296" s="4">
        <v>-0.96679919400000003</v>
      </c>
      <c r="C1296" s="4" t="s">
        <v>2159</v>
      </c>
      <c r="D1296" s="4" t="s">
        <v>2159</v>
      </c>
    </row>
    <row r="1297" spans="1:4" x14ac:dyDescent="0.25">
      <c r="A1297" s="4" t="s">
        <v>3095</v>
      </c>
      <c r="B1297" s="4">
        <v>-0.65037592799999999</v>
      </c>
      <c r="C1297" s="4" t="s">
        <v>2159</v>
      </c>
      <c r="D1297" s="4" t="s">
        <v>2159</v>
      </c>
    </row>
    <row r="1298" spans="1:4" x14ac:dyDescent="0.25">
      <c r="A1298" s="4" t="s">
        <v>3096</v>
      </c>
      <c r="B1298" s="4">
        <v>0.62678873899999998</v>
      </c>
      <c r="C1298" s="4" t="s">
        <v>2159</v>
      </c>
      <c r="D1298" s="4" t="s">
        <v>2159</v>
      </c>
    </row>
    <row r="1299" spans="1:4" x14ac:dyDescent="0.25">
      <c r="A1299" s="4" t="s">
        <v>3097</v>
      </c>
      <c r="B1299" s="4">
        <v>-0.63494104799999995</v>
      </c>
      <c r="C1299" s="4" t="s">
        <v>2159</v>
      </c>
      <c r="D1299" s="4" t="s">
        <v>2159</v>
      </c>
    </row>
    <row r="1300" spans="1:4" x14ac:dyDescent="0.25">
      <c r="A1300" s="4" t="s">
        <v>725</v>
      </c>
      <c r="B1300" s="4">
        <v>-0.73042494599999996</v>
      </c>
      <c r="C1300" s="4" t="s">
        <v>2159</v>
      </c>
      <c r="D1300" s="4" t="s">
        <v>2159</v>
      </c>
    </row>
    <row r="1301" spans="1:4" x14ac:dyDescent="0.25">
      <c r="A1301" s="4" t="s">
        <v>3098</v>
      </c>
      <c r="B1301" s="4">
        <v>0.73243247199999995</v>
      </c>
      <c r="C1301" s="4" t="s">
        <v>2159</v>
      </c>
      <c r="D1301" s="4" t="s">
        <v>2159</v>
      </c>
    </row>
    <row r="1302" spans="1:4" x14ac:dyDescent="0.25">
      <c r="A1302" s="4" t="s">
        <v>3099</v>
      </c>
      <c r="B1302" s="4">
        <v>0.78823588700000002</v>
      </c>
      <c r="C1302" s="4" t="s">
        <v>2159</v>
      </c>
      <c r="D1302" s="4" t="s">
        <v>2159</v>
      </c>
    </row>
    <row r="1303" spans="1:4" x14ac:dyDescent="0.25">
      <c r="A1303" s="4" t="s">
        <v>83</v>
      </c>
      <c r="B1303" s="4">
        <v>-0.96136131000000002</v>
      </c>
      <c r="C1303" s="4" t="s">
        <v>2159</v>
      </c>
      <c r="D1303" s="4" t="s">
        <v>2159</v>
      </c>
    </row>
    <row r="1304" spans="1:4" x14ac:dyDescent="0.25">
      <c r="A1304" s="4" t="s">
        <v>3100</v>
      </c>
      <c r="B1304" s="4">
        <v>0.81854310500000005</v>
      </c>
      <c r="C1304" s="4" t="s">
        <v>2159</v>
      </c>
      <c r="D1304" s="4" t="s">
        <v>2159</v>
      </c>
    </row>
    <row r="1305" spans="1:4" x14ac:dyDescent="0.25">
      <c r="A1305" s="4" t="s">
        <v>3101</v>
      </c>
      <c r="B1305" s="4">
        <v>-0.81908046099999998</v>
      </c>
      <c r="C1305" s="4" t="s">
        <v>2159</v>
      </c>
      <c r="D1305" s="4" t="s">
        <v>2159</v>
      </c>
    </row>
    <row r="1306" spans="1:4" x14ac:dyDescent="0.25">
      <c r="A1306" s="4" t="s">
        <v>3102</v>
      </c>
      <c r="B1306" s="4">
        <v>1.019639835</v>
      </c>
      <c r="C1306" s="4" t="s">
        <v>2159</v>
      </c>
      <c r="D1306" s="4">
        <v>-1.185629694</v>
      </c>
    </row>
    <row r="1307" spans="1:4" x14ac:dyDescent="0.25">
      <c r="A1307" s="4" t="s">
        <v>3103</v>
      </c>
      <c r="B1307" s="4">
        <v>-0.82869452700000001</v>
      </c>
      <c r="C1307" s="4" t="s">
        <v>2159</v>
      </c>
      <c r="D1307" s="4" t="s">
        <v>2159</v>
      </c>
    </row>
    <row r="1308" spans="1:4" x14ac:dyDescent="0.25">
      <c r="A1308" s="4" t="s">
        <v>3104</v>
      </c>
      <c r="B1308" s="4">
        <v>1.145551006</v>
      </c>
      <c r="C1308" s="4" t="s">
        <v>2159</v>
      </c>
      <c r="D1308" s="4">
        <v>-0.80210121400000001</v>
      </c>
    </row>
    <row r="1309" spans="1:4" x14ac:dyDescent="0.25">
      <c r="A1309" s="4" t="s">
        <v>2066</v>
      </c>
      <c r="B1309" s="4">
        <v>0.80074130200000004</v>
      </c>
      <c r="C1309" s="4" t="s">
        <v>2159</v>
      </c>
      <c r="D1309" s="4" t="s">
        <v>2159</v>
      </c>
    </row>
    <row r="1310" spans="1:4" x14ac:dyDescent="0.25">
      <c r="A1310" s="4" t="s">
        <v>1960</v>
      </c>
      <c r="B1310" s="4">
        <v>1.3296880710000001</v>
      </c>
      <c r="C1310" s="4" t="s">
        <v>2159</v>
      </c>
      <c r="D1310" s="4" t="s">
        <v>2159</v>
      </c>
    </row>
    <row r="1311" spans="1:4" x14ac:dyDescent="0.25">
      <c r="A1311" s="4" t="s">
        <v>3105</v>
      </c>
      <c r="B1311" s="4">
        <v>1.9544304370000001</v>
      </c>
      <c r="C1311" s="4" t="s">
        <v>2159</v>
      </c>
      <c r="D1311" s="4" t="s">
        <v>2159</v>
      </c>
    </row>
    <row r="1312" spans="1:4" x14ac:dyDescent="0.25">
      <c r="A1312" s="4" t="s">
        <v>3106</v>
      </c>
      <c r="B1312" s="4">
        <v>0.81153756899999996</v>
      </c>
      <c r="C1312" s="4" t="s">
        <v>2159</v>
      </c>
      <c r="D1312" s="4" t="s">
        <v>2159</v>
      </c>
    </row>
    <row r="1313" spans="1:4" x14ac:dyDescent="0.25">
      <c r="A1313" s="4" t="s">
        <v>3107</v>
      </c>
      <c r="B1313" s="4">
        <v>1.2730877300000001</v>
      </c>
      <c r="C1313" s="4" t="s">
        <v>2159</v>
      </c>
      <c r="D1313" s="4" t="s">
        <v>2159</v>
      </c>
    </row>
    <row r="1314" spans="1:4" x14ac:dyDescent="0.25">
      <c r="A1314" s="4" t="s">
        <v>3108</v>
      </c>
      <c r="B1314" s="4">
        <v>1.7772236180000001</v>
      </c>
      <c r="C1314" s="4" t="s">
        <v>2159</v>
      </c>
      <c r="D1314" s="4" t="s">
        <v>2159</v>
      </c>
    </row>
    <row r="1315" spans="1:4" x14ac:dyDescent="0.25">
      <c r="A1315" s="4" t="s">
        <v>3109</v>
      </c>
      <c r="B1315" s="4">
        <v>-0.69993709900000001</v>
      </c>
      <c r="C1315" s="4" t="s">
        <v>2159</v>
      </c>
      <c r="D1315" s="4" t="s">
        <v>2159</v>
      </c>
    </row>
    <row r="1316" spans="1:4" x14ac:dyDescent="0.25">
      <c r="A1316" s="4" t="s">
        <v>2042</v>
      </c>
      <c r="B1316" s="4">
        <v>1.8576125590000001</v>
      </c>
      <c r="C1316" s="4" t="s">
        <v>2159</v>
      </c>
      <c r="D1316" s="4" t="s">
        <v>2159</v>
      </c>
    </row>
    <row r="1317" spans="1:4" x14ac:dyDescent="0.25">
      <c r="A1317" s="4" t="s">
        <v>3110</v>
      </c>
      <c r="B1317" s="4">
        <v>-0.68052205799999999</v>
      </c>
      <c r="C1317" s="4" t="s">
        <v>2159</v>
      </c>
      <c r="D1317" s="4" t="s">
        <v>2159</v>
      </c>
    </row>
    <row r="1318" spans="1:4" x14ac:dyDescent="0.25">
      <c r="A1318" s="4" t="s">
        <v>1536</v>
      </c>
      <c r="B1318" s="4">
        <v>1.0696305100000001</v>
      </c>
      <c r="C1318" s="4" t="s">
        <v>2159</v>
      </c>
      <c r="D1318" s="4" t="s">
        <v>2159</v>
      </c>
    </row>
    <row r="1319" spans="1:4" x14ac:dyDescent="0.25">
      <c r="A1319" s="4" t="s">
        <v>3111</v>
      </c>
      <c r="B1319" s="4">
        <v>0.90770134999999996</v>
      </c>
      <c r="C1319" s="4" t="s">
        <v>2159</v>
      </c>
      <c r="D1319" s="4" t="s">
        <v>2159</v>
      </c>
    </row>
    <row r="1320" spans="1:4" x14ac:dyDescent="0.25">
      <c r="A1320" s="4" t="s">
        <v>516</v>
      </c>
      <c r="B1320" s="4">
        <v>-0.62241820999999997</v>
      </c>
      <c r="C1320" s="4" t="s">
        <v>2159</v>
      </c>
      <c r="D1320" s="4" t="s">
        <v>2159</v>
      </c>
    </row>
    <row r="1321" spans="1:4" x14ac:dyDescent="0.25">
      <c r="A1321" s="4" t="s">
        <v>3112</v>
      </c>
      <c r="B1321" s="4">
        <v>-0.76791056700000004</v>
      </c>
      <c r="C1321" s="4" t="s">
        <v>2159</v>
      </c>
      <c r="D1321" s="4" t="s">
        <v>2159</v>
      </c>
    </row>
    <row r="1322" spans="1:4" x14ac:dyDescent="0.25">
      <c r="A1322" s="4" t="s">
        <v>3113</v>
      </c>
      <c r="B1322" s="4" t="s">
        <v>2159</v>
      </c>
      <c r="C1322" s="4" t="s">
        <v>2159</v>
      </c>
      <c r="D1322" s="4">
        <v>-0.83648155999999996</v>
      </c>
    </row>
    <row r="1323" spans="1:4" x14ac:dyDescent="0.25">
      <c r="A1323" s="4" t="s">
        <v>3114</v>
      </c>
      <c r="B1323" s="4">
        <v>-1.1161244459999999</v>
      </c>
      <c r="C1323" s="4" t="s">
        <v>2159</v>
      </c>
      <c r="D1323" s="4" t="s">
        <v>2159</v>
      </c>
    </row>
    <row r="1324" spans="1:4" x14ac:dyDescent="0.25">
      <c r="A1324" s="4" t="s">
        <v>1831</v>
      </c>
      <c r="B1324" s="4">
        <v>-0.803266441</v>
      </c>
      <c r="C1324" s="4" t="s">
        <v>2159</v>
      </c>
      <c r="D1324" s="4" t="s">
        <v>2159</v>
      </c>
    </row>
    <row r="1325" spans="1:4" x14ac:dyDescent="0.25">
      <c r="A1325" s="4" t="s">
        <v>3115</v>
      </c>
      <c r="B1325" s="4">
        <v>1.1008917899999999</v>
      </c>
      <c r="C1325" s="4" t="s">
        <v>2159</v>
      </c>
      <c r="D1325" s="4" t="s">
        <v>2159</v>
      </c>
    </row>
    <row r="1326" spans="1:4" x14ac:dyDescent="0.25">
      <c r="A1326" s="4" t="s">
        <v>3116</v>
      </c>
      <c r="B1326" s="4">
        <v>1.3569637649999999</v>
      </c>
      <c r="C1326" s="4" t="s">
        <v>2159</v>
      </c>
      <c r="D1326" s="4" t="s">
        <v>2159</v>
      </c>
    </row>
    <row r="1327" spans="1:4" x14ac:dyDescent="0.25">
      <c r="A1327" s="4" t="s">
        <v>3117</v>
      </c>
      <c r="B1327" s="4">
        <v>1.9775659029999999</v>
      </c>
      <c r="C1327" s="4" t="s">
        <v>2159</v>
      </c>
      <c r="D1327" s="4" t="s">
        <v>2159</v>
      </c>
    </row>
    <row r="1328" spans="1:4" x14ac:dyDescent="0.25">
      <c r="A1328" s="4" t="s">
        <v>3118</v>
      </c>
      <c r="B1328" s="4">
        <v>-1.958616219</v>
      </c>
      <c r="C1328" s="4" t="s">
        <v>2159</v>
      </c>
      <c r="D1328" s="4" t="s">
        <v>2159</v>
      </c>
    </row>
    <row r="1329" spans="1:4" x14ac:dyDescent="0.25">
      <c r="A1329" s="4" t="s">
        <v>3119</v>
      </c>
      <c r="B1329" s="4">
        <v>1.6567771090000001</v>
      </c>
      <c r="C1329" s="4" t="s">
        <v>2159</v>
      </c>
      <c r="D1329" s="4" t="s">
        <v>2159</v>
      </c>
    </row>
    <row r="1330" spans="1:4" x14ac:dyDescent="0.25">
      <c r="A1330" s="4" t="s">
        <v>1771</v>
      </c>
      <c r="B1330" s="4">
        <v>2.6775210189999998</v>
      </c>
      <c r="C1330" s="4" t="s">
        <v>2159</v>
      </c>
      <c r="D1330" s="4" t="s">
        <v>2159</v>
      </c>
    </row>
    <row r="1331" spans="1:4" x14ac:dyDescent="0.25">
      <c r="A1331" s="4" t="s">
        <v>3120</v>
      </c>
      <c r="B1331" s="4">
        <v>0.80510904599999999</v>
      </c>
      <c r="C1331" s="4" t="s">
        <v>2159</v>
      </c>
      <c r="D1331" s="4" t="s">
        <v>2159</v>
      </c>
    </row>
    <row r="1332" spans="1:4" x14ac:dyDescent="0.25">
      <c r="A1332" s="4" t="s">
        <v>3121</v>
      </c>
      <c r="B1332" s="4">
        <v>1.5263906119999999</v>
      </c>
      <c r="C1332" s="4" t="s">
        <v>2159</v>
      </c>
      <c r="D1332" s="4" t="s">
        <v>2159</v>
      </c>
    </row>
    <row r="1333" spans="1:4" x14ac:dyDescent="0.25">
      <c r="A1333" s="4" t="s">
        <v>1938</v>
      </c>
      <c r="B1333" s="4">
        <v>-1.009979948</v>
      </c>
      <c r="C1333" s="4" t="s">
        <v>2159</v>
      </c>
      <c r="D1333" s="4" t="s">
        <v>2159</v>
      </c>
    </row>
    <row r="1334" spans="1:4" x14ac:dyDescent="0.25">
      <c r="A1334" s="4" t="s">
        <v>3122</v>
      </c>
      <c r="B1334" s="4">
        <v>0.60562222899999996</v>
      </c>
      <c r="C1334" s="4" t="s">
        <v>2159</v>
      </c>
      <c r="D1334" s="4" t="s">
        <v>2159</v>
      </c>
    </row>
    <row r="1335" spans="1:4" x14ac:dyDescent="0.25">
      <c r="A1335" s="4" t="s">
        <v>3123</v>
      </c>
      <c r="B1335" s="4">
        <v>3.775813093</v>
      </c>
      <c r="C1335" s="4" t="s">
        <v>2159</v>
      </c>
      <c r="D1335" s="4">
        <v>-1.706192113</v>
      </c>
    </row>
    <row r="1336" spans="1:4" x14ac:dyDescent="0.25">
      <c r="A1336" s="4" t="s">
        <v>1563</v>
      </c>
      <c r="B1336" s="4">
        <v>-0.87359722500000003</v>
      </c>
      <c r="C1336" s="4" t="s">
        <v>2159</v>
      </c>
      <c r="D1336" s="4" t="s">
        <v>2159</v>
      </c>
    </row>
    <row r="1337" spans="1:4" x14ac:dyDescent="0.25">
      <c r="A1337" s="4" t="s">
        <v>3124</v>
      </c>
      <c r="B1337" s="4">
        <v>-1.267830367</v>
      </c>
      <c r="C1337" s="4" t="s">
        <v>2159</v>
      </c>
      <c r="D1337" s="4" t="s">
        <v>2159</v>
      </c>
    </row>
    <row r="1338" spans="1:4" x14ac:dyDescent="0.25">
      <c r="A1338" s="4" t="s">
        <v>3125</v>
      </c>
      <c r="B1338" s="4">
        <v>1.006051606</v>
      </c>
      <c r="C1338" s="4" t="s">
        <v>2159</v>
      </c>
      <c r="D1338" s="4" t="s">
        <v>2159</v>
      </c>
    </row>
    <row r="1339" spans="1:4" x14ac:dyDescent="0.25">
      <c r="A1339" s="4" t="s">
        <v>12</v>
      </c>
      <c r="B1339" s="4">
        <v>-0.61347763499999997</v>
      </c>
      <c r="C1339" s="4">
        <v>-0.90347106799999999</v>
      </c>
      <c r="D1339" s="4">
        <v>-0.964896321</v>
      </c>
    </row>
    <row r="1340" spans="1:4" x14ac:dyDescent="0.25">
      <c r="A1340" s="4" t="s">
        <v>2100</v>
      </c>
      <c r="B1340" s="4">
        <v>3.224539461</v>
      </c>
      <c r="C1340" s="4" t="s">
        <v>2159</v>
      </c>
      <c r="D1340" s="4" t="s">
        <v>2159</v>
      </c>
    </row>
    <row r="1341" spans="1:4" x14ac:dyDescent="0.25">
      <c r="A1341" s="4" t="s">
        <v>3126</v>
      </c>
      <c r="B1341" s="4">
        <v>0.72342953899999995</v>
      </c>
      <c r="C1341" s="4" t="s">
        <v>2159</v>
      </c>
      <c r="D1341" s="4" t="s">
        <v>2159</v>
      </c>
    </row>
    <row r="1342" spans="1:4" x14ac:dyDescent="0.25">
      <c r="A1342" s="4" t="s">
        <v>3127</v>
      </c>
      <c r="B1342" s="4">
        <v>3.9164086440000001</v>
      </c>
      <c r="C1342" s="4" t="s">
        <v>2159</v>
      </c>
      <c r="D1342" s="4" t="s">
        <v>2159</v>
      </c>
    </row>
    <row r="1343" spans="1:4" x14ac:dyDescent="0.25">
      <c r="A1343" s="4" t="s">
        <v>3128</v>
      </c>
      <c r="B1343" s="4">
        <v>0.79154379100000005</v>
      </c>
      <c r="C1343" s="4" t="s">
        <v>2159</v>
      </c>
      <c r="D1343" s="4" t="s">
        <v>2159</v>
      </c>
    </row>
    <row r="1344" spans="1:4" x14ac:dyDescent="0.25">
      <c r="A1344" s="4" t="s">
        <v>3129</v>
      </c>
      <c r="B1344" s="4">
        <v>-1.1911147449999999</v>
      </c>
      <c r="C1344" s="4" t="s">
        <v>2159</v>
      </c>
      <c r="D1344" s="4">
        <v>-0.603161375</v>
      </c>
    </row>
    <row r="1345" spans="1:4" x14ac:dyDescent="0.25">
      <c r="A1345" s="4" t="s">
        <v>3130</v>
      </c>
      <c r="B1345" s="4">
        <v>-0.93283837300000005</v>
      </c>
      <c r="C1345" s="4" t="s">
        <v>2159</v>
      </c>
      <c r="D1345" s="4" t="s">
        <v>2159</v>
      </c>
    </row>
    <row r="1346" spans="1:4" x14ac:dyDescent="0.25">
      <c r="A1346" s="4" t="s">
        <v>3131</v>
      </c>
      <c r="B1346" s="4">
        <v>-0.98393603500000004</v>
      </c>
      <c r="C1346" s="4" t="s">
        <v>2159</v>
      </c>
      <c r="D1346" s="4" t="s">
        <v>2159</v>
      </c>
    </row>
    <row r="1347" spans="1:4" x14ac:dyDescent="0.25">
      <c r="A1347" s="4" t="s">
        <v>3132</v>
      </c>
      <c r="B1347" s="4">
        <v>-0.89697404999999997</v>
      </c>
      <c r="C1347" s="4" t="s">
        <v>2159</v>
      </c>
      <c r="D1347" s="4" t="s">
        <v>2159</v>
      </c>
    </row>
    <row r="1348" spans="1:4" x14ac:dyDescent="0.25">
      <c r="A1348" s="4" t="s">
        <v>3133</v>
      </c>
      <c r="B1348" s="4">
        <v>1.1811042460000001</v>
      </c>
      <c r="C1348" s="4" t="s">
        <v>2159</v>
      </c>
      <c r="D1348" s="4" t="s">
        <v>2159</v>
      </c>
    </row>
    <row r="1349" spans="1:4" x14ac:dyDescent="0.25">
      <c r="A1349" s="4" t="s">
        <v>46</v>
      </c>
      <c r="B1349" s="4">
        <v>-0.71088670600000003</v>
      </c>
      <c r="C1349" s="4" t="s">
        <v>2159</v>
      </c>
      <c r="D1349" s="4" t="s">
        <v>2159</v>
      </c>
    </row>
    <row r="1350" spans="1:4" x14ac:dyDescent="0.25">
      <c r="A1350" s="4" t="s">
        <v>3134</v>
      </c>
      <c r="B1350" s="4">
        <v>-0.80534307100000002</v>
      </c>
      <c r="C1350" s="4" t="s">
        <v>2159</v>
      </c>
      <c r="D1350" s="4" t="s">
        <v>2159</v>
      </c>
    </row>
    <row r="1351" spans="1:4" x14ac:dyDescent="0.25">
      <c r="A1351" s="4" t="s">
        <v>585</v>
      </c>
      <c r="B1351" s="4">
        <v>-0.848151608</v>
      </c>
      <c r="C1351" s="4" t="s">
        <v>2159</v>
      </c>
      <c r="D1351" s="4" t="s">
        <v>2159</v>
      </c>
    </row>
    <row r="1352" spans="1:4" x14ac:dyDescent="0.25">
      <c r="A1352" s="4" t="s">
        <v>1608</v>
      </c>
      <c r="B1352" s="4">
        <v>-0.84197553999999997</v>
      </c>
      <c r="C1352" s="4" t="s">
        <v>2159</v>
      </c>
      <c r="D1352" s="4" t="s">
        <v>2159</v>
      </c>
    </row>
    <row r="1353" spans="1:4" x14ac:dyDescent="0.25">
      <c r="A1353" s="4" t="s">
        <v>3135</v>
      </c>
      <c r="B1353" s="4">
        <v>-0.88698007499999998</v>
      </c>
      <c r="C1353" s="4" t="s">
        <v>2159</v>
      </c>
      <c r="D1353" s="4" t="s">
        <v>2159</v>
      </c>
    </row>
    <row r="1354" spans="1:4" x14ac:dyDescent="0.25">
      <c r="A1354" s="4" t="s">
        <v>1299</v>
      </c>
      <c r="B1354" s="4">
        <v>0.96613795999999996</v>
      </c>
      <c r="C1354" s="4" t="s">
        <v>2159</v>
      </c>
      <c r="D1354" s="4" t="s">
        <v>2159</v>
      </c>
    </row>
    <row r="1355" spans="1:4" x14ac:dyDescent="0.25">
      <c r="A1355" s="4" t="s">
        <v>3136</v>
      </c>
      <c r="B1355" s="4">
        <v>-0.62624046700000002</v>
      </c>
      <c r="C1355" s="4" t="s">
        <v>2159</v>
      </c>
      <c r="D1355" s="4" t="s">
        <v>2159</v>
      </c>
    </row>
    <row r="1356" spans="1:4" x14ac:dyDescent="0.25">
      <c r="A1356" s="4" t="s">
        <v>3137</v>
      </c>
      <c r="B1356" s="4">
        <v>-0.83091084699999995</v>
      </c>
      <c r="C1356" s="4" t="s">
        <v>2159</v>
      </c>
      <c r="D1356" s="4" t="s">
        <v>2159</v>
      </c>
    </row>
    <row r="1357" spans="1:4" x14ac:dyDescent="0.25">
      <c r="A1357" s="4" t="s">
        <v>3138</v>
      </c>
      <c r="B1357" s="4">
        <v>-0.86884673700000004</v>
      </c>
      <c r="C1357" s="4" t="s">
        <v>2159</v>
      </c>
      <c r="D1357" s="4" t="s">
        <v>2159</v>
      </c>
    </row>
    <row r="1358" spans="1:4" x14ac:dyDescent="0.25">
      <c r="A1358" s="4" t="s">
        <v>3139</v>
      </c>
      <c r="B1358" s="4">
        <v>-0.86054404699999998</v>
      </c>
      <c r="C1358" s="4" t="s">
        <v>2159</v>
      </c>
      <c r="D1358" s="4" t="s">
        <v>2159</v>
      </c>
    </row>
    <row r="1359" spans="1:4" x14ac:dyDescent="0.25">
      <c r="A1359" s="4" t="s">
        <v>3140</v>
      </c>
      <c r="B1359" s="4">
        <v>0.72645762400000002</v>
      </c>
      <c r="C1359" s="4" t="s">
        <v>2159</v>
      </c>
      <c r="D1359" s="4" t="s">
        <v>2159</v>
      </c>
    </row>
    <row r="1360" spans="1:4" x14ac:dyDescent="0.25">
      <c r="A1360" s="4" t="s">
        <v>363</v>
      </c>
      <c r="B1360" s="4">
        <v>1.4374675269999999</v>
      </c>
      <c r="C1360" s="4" t="s">
        <v>2159</v>
      </c>
      <c r="D1360" s="4" t="s">
        <v>2159</v>
      </c>
    </row>
    <row r="1361" spans="1:4" x14ac:dyDescent="0.25">
      <c r="A1361" s="4" t="s">
        <v>1447</v>
      </c>
      <c r="B1361" s="4">
        <v>-0.70255850900000005</v>
      </c>
      <c r="C1361" s="4" t="s">
        <v>2159</v>
      </c>
      <c r="D1361" s="4" t="s">
        <v>2159</v>
      </c>
    </row>
    <row r="1362" spans="1:4" x14ac:dyDescent="0.25">
      <c r="A1362" s="4" t="s">
        <v>3141</v>
      </c>
      <c r="B1362" s="4">
        <v>-0.88051886400000001</v>
      </c>
      <c r="C1362" s="4" t="s">
        <v>2159</v>
      </c>
      <c r="D1362" s="4" t="s">
        <v>2159</v>
      </c>
    </row>
    <row r="1363" spans="1:4" x14ac:dyDescent="0.25">
      <c r="A1363" s="4" t="s">
        <v>3142</v>
      </c>
      <c r="B1363" s="4">
        <v>0.653446046</v>
      </c>
      <c r="C1363" s="4" t="s">
        <v>2159</v>
      </c>
      <c r="D1363" s="4" t="s">
        <v>2159</v>
      </c>
    </row>
    <row r="1364" spans="1:4" x14ac:dyDescent="0.25">
      <c r="A1364" s="4" t="s">
        <v>3143</v>
      </c>
      <c r="B1364" s="4">
        <v>1.1130783900000001</v>
      </c>
      <c r="C1364" s="4" t="s">
        <v>2159</v>
      </c>
      <c r="D1364" s="4" t="s">
        <v>2159</v>
      </c>
    </row>
    <row r="1365" spans="1:4" x14ac:dyDescent="0.25">
      <c r="A1365" s="4" t="s">
        <v>3144</v>
      </c>
      <c r="B1365" s="4">
        <v>2.0931048190000001</v>
      </c>
      <c r="C1365" s="4" t="s">
        <v>2159</v>
      </c>
      <c r="D1365" s="4">
        <v>0.95139410400000002</v>
      </c>
    </row>
    <row r="1366" spans="1:4" x14ac:dyDescent="0.25">
      <c r="A1366" s="4" t="s">
        <v>1551</v>
      </c>
      <c r="B1366" s="4">
        <v>-0.60602680099999995</v>
      </c>
      <c r="C1366" s="4" t="s">
        <v>2159</v>
      </c>
      <c r="D1366" s="4" t="s">
        <v>2159</v>
      </c>
    </row>
    <row r="1367" spans="1:4" x14ac:dyDescent="0.25">
      <c r="A1367" s="4" t="s">
        <v>3145</v>
      </c>
      <c r="B1367" s="4">
        <v>-1.183218163</v>
      </c>
      <c r="C1367" s="4" t="s">
        <v>2159</v>
      </c>
      <c r="D1367" s="4" t="s">
        <v>2159</v>
      </c>
    </row>
    <row r="1368" spans="1:4" x14ac:dyDescent="0.25">
      <c r="A1368" s="4" t="s">
        <v>3146</v>
      </c>
      <c r="B1368" s="4">
        <v>-0.64093896400000006</v>
      </c>
      <c r="C1368" s="4" t="s">
        <v>2159</v>
      </c>
      <c r="D1368" s="4">
        <v>-0.79896416100000001</v>
      </c>
    </row>
    <row r="1369" spans="1:4" x14ac:dyDescent="0.25">
      <c r="A1369" s="4" t="s">
        <v>3147</v>
      </c>
      <c r="B1369" s="4">
        <v>-0.73861502099999998</v>
      </c>
      <c r="C1369" s="4" t="s">
        <v>2159</v>
      </c>
      <c r="D1369" s="4" t="s">
        <v>2159</v>
      </c>
    </row>
    <row r="1370" spans="1:4" x14ac:dyDescent="0.25">
      <c r="A1370" s="4" t="s">
        <v>3148</v>
      </c>
      <c r="B1370" s="4">
        <v>0.63939619400000003</v>
      </c>
      <c r="C1370" s="4" t="s">
        <v>2159</v>
      </c>
      <c r="D1370" s="4" t="s">
        <v>2159</v>
      </c>
    </row>
    <row r="1371" spans="1:4" x14ac:dyDescent="0.25">
      <c r="A1371" s="4" t="s">
        <v>3149</v>
      </c>
      <c r="B1371" s="4">
        <v>-1.5357998399999999</v>
      </c>
      <c r="C1371" s="4" t="s">
        <v>2159</v>
      </c>
      <c r="D1371" s="4" t="s">
        <v>2159</v>
      </c>
    </row>
    <row r="1372" spans="1:4" x14ac:dyDescent="0.25">
      <c r="A1372" s="4" t="s">
        <v>922</v>
      </c>
      <c r="B1372" s="4">
        <v>0.73721776800000005</v>
      </c>
      <c r="C1372" s="4" t="s">
        <v>2159</v>
      </c>
      <c r="D1372" s="4" t="s">
        <v>2159</v>
      </c>
    </row>
    <row r="1373" spans="1:4" x14ac:dyDescent="0.25">
      <c r="A1373" s="4" t="s">
        <v>499</v>
      </c>
      <c r="B1373" s="4">
        <v>-1.9790829919999999</v>
      </c>
      <c r="C1373" s="4" t="s">
        <v>2159</v>
      </c>
      <c r="D1373" s="4" t="s">
        <v>2159</v>
      </c>
    </row>
    <row r="1374" spans="1:4" x14ac:dyDescent="0.25">
      <c r="A1374" s="4" t="s">
        <v>3150</v>
      </c>
      <c r="B1374" s="4">
        <v>-0.78073641299999996</v>
      </c>
      <c r="C1374" s="4" t="s">
        <v>2159</v>
      </c>
      <c r="D1374" s="4" t="s">
        <v>2159</v>
      </c>
    </row>
    <row r="1375" spans="1:4" x14ac:dyDescent="0.25">
      <c r="A1375" s="4" t="s">
        <v>3151</v>
      </c>
      <c r="B1375" s="4">
        <v>0.75010408699999997</v>
      </c>
      <c r="C1375" s="4" t="s">
        <v>2159</v>
      </c>
      <c r="D1375" s="4" t="s">
        <v>2159</v>
      </c>
    </row>
    <row r="1376" spans="1:4" x14ac:dyDescent="0.25">
      <c r="A1376" s="4" t="s">
        <v>3152</v>
      </c>
      <c r="B1376" s="4">
        <v>0.69140666500000003</v>
      </c>
      <c r="C1376" s="4" t="s">
        <v>2159</v>
      </c>
      <c r="D1376" s="4" t="s">
        <v>2159</v>
      </c>
    </row>
    <row r="1377" spans="1:4" x14ac:dyDescent="0.25">
      <c r="A1377" s="4" t="s">
        <v>505</v>
      </c>
      <c r="B1377" s="4">
        <v>0.68197456400000001</v>
      </c>
      <c r="C1377" s="4" t="s">
        <v>2159</v>
      </c>
      <c r="D1377" s="4" t="s">
        <v>2159</v>
      </c>
    </row>
    <row r="1378" spans="1:4" x14ac:dyDescent="0.25">
      <c r="A1378" s="4" t="s">
        <v>3153</v>
      </c>
      <c r="B1378" s="4">
        <v>0.67043877600000001</v>
      </c>
      <c r="C1378" s="4" t="s">
        <v>2159</v>
      </c>
      <c r="D1378" s="4" t="s">
        <v>2159</v>
      </c>
    </row>
    <row r="1379" spans="1:4" x14ac:dyDescent="0.25">
      <c r="A1379" s="4" t="s">
        <v>2081</v>
      </c>
      <c r="B1379" s="4">
        <v>0.72905837399999995</v>
      </c>
      <c r="C1379" s="4" t="s">
        <v>2159</v>
      </c>
      <c r="D1379" s="4">
        <v>-0.78385548900000002</v>
      </c>
    </row>
    <row r="1380" spans="1:4" x14ac:dyDescent="0.25">
      <c r="A1380" s="4" t="s">
        <v>3154</v>
      </c>
      <c r="B1380" s="4">
        <v>0.71065710500000001</v>
      </c>
      <c r="C1380" s="4" t="s">
        <v>2159</v>
      </c>
      <c r="D1380" s="4" t="s">
        <v>2159</v>
      </c>
    </row>
    <row r="1381" spans="1:4" x14ac:dyDescent="0.25">
      <c r="A1381" s="4" t="s">
        <v>3155</v>
      </c>
      <c r="B1381" s="4">
        <v>-0.97480520599999998</v>
      </c>
      <c r="C1381" s="4" t="s">
        <v>2159</v>
      </c>
      <c r="D1381" s="4" t="s">
        <v>2159</v>
      </c>
    </row>
    <row r="1382" spans="1:4" x14ac:dyDescent="0.25">
      <c r="A1382" s="4" t="s">
        <v>3156</v>
      </c>
      <c r="B1382" s="4">
        <v>-0.60839975899999998</v>
      </c>
      <c r="C1382" s="4" t="s">
        <v>2159</v>
      </c>
      <c r="D1382" s="4" t="s">
        <v>2159</v>
      </c>
    </row>
    <row r="1383" spans="1:4" x14ac:dyDescent="0.25">
      <c r="A1383" s="4" t="s">
        <v>1711</v>
      </c>
      <c r="B1383" s="4">
        <v>-0.63904857500000001</v>
      </c>
      <c r="C1383" s="4" t="s">
        <v>2159</v>
      </c>
      <c r="D1383" s="4" t="s">
        <v>2159</v>
      </c>
    </row>
    <row r="1384" spans="1:4" x14ac:dyDescent="0.25">
      <c r="A1384" s="4" t="s">
        <v>2104</v>
      </c>
      <c r="B1384" s="4">
        <v>1.3220649550000001</v>
      </c>
      <c r="C1384" s="4">
        <v>-0.61977241599999999</v>
      </c>
      <c r="D1384" s="4">
        <v>-0.68941973400000001</v>
      </c>
    </row>
    <row r="1385" spans="1:4" x14ac:dyDescent="0.25">
      <c r="A1385" s="4" t="s">
        <v>3157</v>
      </c>
      <c r="B1385" s="4" t="s">
        <v>2159</v>
      </c>
      <c r="C1385" s="4" t="s">
        <v>2159</v>
      </c>
      <c r="D1385" s="4">
        <v>-0.67681793000000001</v>
      </c>
    </row>
    <row r="1386" spans="1:4" x14ac:dyDescent="0.25">
      <c r="A1386" s="4" t="s">
        <v>3158</v>
      </c>
      <c r="B1386" s="4">
        <v>1.330984771</v>
      </c>
      <c r="C1386" s="4" t="s">
        <v>2159</v>
      </c>
      <c r="D1386" s="4">
        <v>1.2859170630000001</v>
      </c>
    </row>
    <row r="1387" spans="1:4" x14ac:dyDescent="0.25">
      <c r="A1387" s="4" t="s">
        <v>3159</v>
      </c>
      <c r="B1387" s="4">
        <v>-1.258719597</v>
      </c>
      <c r="C1387" s="4" t="s">
        <v>2159</v>
      </c>
      <c r="D1387" s="4" t="s">
        <v>2159</v>
      </c>
    </row>
    <row r="1388" spans="1:4" x14ac:dyDescent="0.25">
      <c r="A1388" s="4" t="s">
        <v>1251</v>
      </c>
      <c r="B1388" s="4" t="s">
        <v>2159</v>
      </c>
      <c r="C1388" s="4">
        <v>-0.68106604199999998</v>
      </c>
      <c r="D1388" s="4" t="s">
        <v>2159</v>
      </c>
    </row>
    <row r="1389" spans="1:4" x14ac:dyDescent="0.25">
      <c r="A1389" s="4" t="s">
        <v>13</v>
      </c>
      <c r="B1389" s="4" t="s">
        <v>2159</v>
      </c>
      <c r="C1389" s="4" t="s">
        <v>2159</v>
      </c>
      <c r="D1389" s="4">
        <v>1.5278240940000001</v>
      </c>
    </row>
    <row r="1390" spans="1:4" x14ac:dyDescent="0.25">
      <c r="A1390" s="4" t="s">
        <v>3160</v>
      </c>
      <c r="B1390" s="4">
        <v>-0.80447281000000004</v>
      </c>
      <c r="C1390" s="4" t="s">
        <v>2159</v>
      </c>
      <c r="D1390" s="4" t="s">
        <v>2159</v>
      </c>
    </row>
    <row r="1391" spans="1:4" x14ac:dyDescent="0.25">
      <c r="A1391" s="4" t="s">
        <v>3161</v>
      </c>
      <c r="B1391" s="4">
        <v>-0.60884760100000002</v>
      </c>
      <c r="C1391" s="4" t="s">
        <v>2159</v>
      </c>
      <c r="D1391" s="4" t="s">
        <v>2159</v>
      </c>
    </row>
    <row r="1392" spans="1:4" x14ac:dyDescent="0.25">
      <c r="A1392" s="4" t="s">
        <v>2125</v>
      </c>
      <c r="B1392" s="4" t="s">
        <v>2159</v>
      </c>
      <c r="C1392" s="4">
        <v>0.69186697200000002</v>
      </c>
      <c r="D1392" s="4" t="s">
        <v>2159</v>
      </c>
    </row>
    <row r="1393" spans="1:4" x14ac:dyDescent="0.25">
      <c r="A1393" s="4" t="s">
        <v>3162</v>
      </c>
      <c r="B1393" s="4">
        <v>0.68721817900000004</v>
      </c>
      <c r="C1393" s="4" t="s">
        <v>2159</v>
      </c>
      <c r="D1393" s="4" t="s">
        <v>2159</v>
      </c>
    </row>
    <row r="1394" spans="1:4" x14ac:dyDescent="0.25">
      <c r="A1394" s="4" t="s">
        <v>3163</v>
      </c>
      <c r="B1394" s="4">
        <v>0.82008729899999999</v>
      </c>
      <c r="C1394" s="4" t="s">
        <v>2159</v>
      </c>
      <c r="D1394" s="4" t="s">
        <v>2159</v>
      </c>
    </row>
    <row r="1395" spans="1:4" x14ac:dyDescent="0.25">
      <c r="A1395" s="4" t="s">
        <v>3164</v>
      </c>
      <c r="B1395" s="4">
        <v>1.01613975</v>
      </c>
      <c r="C1395" s="4" t="s">
        <v>2159</v>
      </c>
      <c r="D1395" s="4" t="s">
        <v>2159</v>
      </c>
    </row>
    <row r="1396" spans="1:4" x14ac:dyDescent="0.25">
      <c r="A1396" s="4" t="s">
        <v>236</v>
      </c>
      <c r="B1396" s="4">
        <v>0.77983208400000004</v>
      </c>
      <c r="C1396" s="4" t="s">
        <v>2159</v>
      </c>
      <c r="D1396" s="4" t="s">
        <v>2159</v>
      </c>
    </row>
    <row r="1397" spans="1:4" x14ac:dyDescent="0.25">
      <c r="A1397" s="4" t="s">
        <v>3165</v>
      </c>
      <c r="B1397" s="4">
        <v>0.73469588100000005</v>
      </c>
      <c r="C1397" s="4" t="s">
        <v>2159</v>
      </c>
      <c r="D1397" s="4" t="s">
        <v>2159</v>
      </c>
    </row>
    <row r="1398" spans="1:4" x14ac:dyDescent="0.25">
      <c r="A1398" s="4" t="s">
        <v>3166</v>
      </c>
      <c r="B1398" s="4">
        <v>0.71479932199999996</v>
      </c>
      <c r="C1398" s="4" t="s">
        <v>2159</v>
      </c>
      <c r="D1398" s="4" t="s">
        <v>2159</v>
      </c>
    </row>
    <row r="1399" spans="1:4" x14ac:dyDescent="0.25">
      <c r="A1399" s="4" t="s">
        <v>371</v>
      </c>
      <c r="B1399" s="4" t="s">
        <v>2159</v>
      </c>
      <c r="C1399" s="4" t="s">
        <v>2159</v>
      </c>
      <c r="D1399" s="4">
        <v>0.77669572399999998</v>
      </c>
    </row>
    <row r="1400" spans="1:4" x14ac:dyDescent="0.25">
      <c r="A1400" s="4" t="s">
        <v>3167</v>
      </c>
      <c r="B1400" s="4">
        <v>1.1383216629999999</v>
      </c>
      <c r="C1400" s="4" t="s">
        <v>2159</v>
      </c>
      <c r="D1400" s="4" t="s">
        <v>2159</v>
      </c>
    </row>
    <row r="1401" spans="1:4" x14ac:dyDescent="0.25">
      <c r="A1401" s="4" t="s">
        <v>3168</v>
      </c>
      <c r="B1401" s="4">
        <v>-1.5002615880000001</v>
      </c>
      <c r="C1401" s="4" t="s">
        <v>2159</v>
      </c>
      <c r="D1401" s="4" t="s">
        <v>2159</v>
      </c>
    </row>
    <row r="1402" spans="1:4" x14ac:dyDescent="0.25">
      <c r="A1402" s="4" t="s">
        <v>3169</v>
      </c>
      <c r="B1402" s="4" t="s">
        <v>2159</v>
      </c>
      <c r="C1402" s="4">
        <v>0.683415675</v>
      </c>
      <c r="D1402" s="4" t="s">
        <v>2159</v>
      </c>
    </row>
    <row r="1403" spans="1:4" x14ac:dyDescent="0.25">
      <c r="A1403" s="4" t="s">
        <v>3170</v>
      </c>
      <c r="B1403" s="4">
        <v>-0.70456015400000005</v>
      </c>
      <c r="C1403" s="4" t="s">
        <v>2159</v>
      </c>
      <c r="D1403" s="4" t="s">
        <v>2159</v>
      </c>
    </row>
    <row r="1404" spans="1:4" x14ac:dyDescent="0.25">
      <c r="A1404" s="4" t="s">
        <v>536</v>
      </c>
      <c r="B1404" s="4">
        <v>-1.523774814</v>
      </c>
      <c r="C1404" s="4" t="s">
        <v>2159</v>
      </c>
      <c r="D1404" s="4" t="s">
        <v>2159</v>
      </c>
    </row>
    <row r="1405" spans="1:4" x14ac:dyDescent="0.25">
      <c r="A1405" s="4" t="s">
        <v>3171</v>
      </c>
      <c r="B1405" s="4" t="s">
        <v>2159</v>
      </c>
      <c r="C1405" s="4" t="s">
        <v>2159</v>
      </c>
      <c r="D1405" s="4">
        <v>0.74477237600000001</v>
      </c>
    </row>
    <row r="1406" spans="1:4" x14ac:dyDescent="0.25">
      <c r="A1406" s="4" t="s">
        <v>3172</v>
      </c>
      <c r="B1406" s="4">
        <v>0.85731515300000005</v>
      </c>
      <c r="C1406" s="4" t="s">
        <v>2159</v>
      </c>
      <c r="D1406" s="4" t="s">
        <v>2159</v>
      </c>
    </row>
    <row r="1407" spans="1:4" x14ac:dyDescent="0.25">
      <c r="A1407" s="4" t="s">
        <v>3173</v>
      </c>
      <c r="B1407" s="4">
        <v>-1.180043532</v>
      </c>
      <c r="C1407" s="4" t="s">
        <v>2159</v>
      </c>
      <c r="D1407" s="4" t="s">
        <v>2159</v>
      </c>
    </row>
    <row r="1408" spans="1:4" x14ac:dyDescent="0.25">
      <c r="A1408" s="4" t="s">
        <v>3174</v>
      </c>
      <c r="B1408" s="4">
        <v>-0.78081109699999995</v>
      </c>
      <c r="C1408" s="4" t="s">
        <v>2159</v>
      </c>
      <c r="D1408" s="4" t="s">
        <v>2159</v>
      </c>
    </row>
    <row r="1409" spans="1:4" x14ac:dyDescent="0.25">
      <c r="A1409" s="4" t="s">
        <v>3175</v>
      </c>
      <c r="B1409" s="4">
        <v>0.92305883799999999</v>
      </c>
      <c r="C1409" s="4" t="s">
        <v>2159</v>
      </c>
      <c r="D1409" s="4" t="s">
        <v>2159</v>
      </c>
    </row>
    <row r="1410" spans="1:4" x14ac:dyDescent="0.25">
      <c r="A1410" s="4" t="s">
        <v>3176</v>
      </c>
      <c r="B1410" s="4">
        <v>-1.2030363500000001</v>
      </c>
      <c r="C1410" s="4" t="s">
        <v>2159</v>
      </c>
      <c r="D1410" s="4" t="s">
        <v>2159</v>
      </c>
    </row>
    <row r="1411" spans="1:4" x14ac:dyDescent="0.25">
      <c r="A1411" s="4" t="s">
        <v>3177</v>
      </c>
      <c r="B1411" s="4">
        <v>-0.73988926399999999</v>
      </c>
      <c r="C1411" s="4" t="s">
        <v>2159</v>
      </c>
      <c r="D1411" s="4" t="s">
        <v>2159</v>
      </c>
    </row>
    <row r="1412" spans="1:4" x14ac:dyDescent="0.25">
      <c r="A1412" s="4" t="s">
        <v>1234</v>
      </c>
      <c r="B1412" s="4">
        <v>1.5021253530000001</v>
      </c>
      <c r="C1412" s="4">
        <v>-0.78347996799999997</v>
      </c>
      <c r="D1412" s="4" t="s">
        <v>2159</v>
      </c>
    </row>
    <row r="1413" spans="1:4" x14ac:dyDescent="0.25">
      <c r="A1413" s="4" t="s">
        <v>1882</v>
      </c>
      <c r="B1413" s="4">
        <v>-0.63134393300000002</v>
      </c>
      <c r="C1413" s="4" t="s">
        <v>2159</v>
      </c>
      <c r="D1413" s="4" t="s">
        <v>2159</v>
      </c>
    </row>
    <row r="1414" spans="1:4" x14ac:dyDescent="0.25">
      <c r="A1414" s="4" t="s">
        <v>3178</v>
      </c>
      <c r="B1414" s="4" t="s">
        <v>2159</v>
      </c>
      <c r="C1414" s="4" t="s">
        <v>2159</v>
      </c>
      <c r="D1414" s="4">
        <v>0.65745155899999996</v>
      </c>
    </row>
    <row r="1415" spans="1:4" x14ac:dyDescent="0.25">
      <c r="A1415" s="4" t="s">
        <v>1616</v>
      </c>
      <c r="B1415" s="4" t="s">
        <v>2159</v>
      </c>
      <c r="C1415" s="4">
        <v>1.513956232</v>
      </c>
      <c r="D1415" s="4">
        <v>0.90426598899999999</v>
      </c>
    </row>
    <row r="1416" spans="1:4" x14ac:dyDescent="0.25">
      <c r="A1416" s="4" t="s">
        <v>3179</v>
      </c>
      <c r="B1416" s="4">
        <v>1.025504942</v>
      </c>
      <c r="C1416" s="4" t="s">
        <v>2159</v>
      </c>
      <c r="D1416" s="4" t="s">
        <v>2159</v>
      </c>
    </row>
    <row r="1417" spans="1:4" x14ac:dyDescent="0.25">
      <c r="A1417" s="4" t="s">
        <v>1844</v>
      </c>
      <c r="B1417" s="4">
        <v>1.083725767</v>
      </c>
      <c r="C1417" s="4" t="s">
        <v>2159</v>
      </c>
      <c r="D1417" s="4" t="s">
        <v>2159</v>
      </c>
    </row>
    <row r="1418" spans="1:4" x14ac:dyDescent="0.25">
      <c r="A1418" s="4" t="s">
        <v>3180</v>
      </c>
      <c r="B1418" s="4">
        <v>0.83111701100000002</v>
      </c>
      <c r="C1418" s="4" t="s">
        <v>2159</v>
      </c>
      <c r="D1418" s="4" t="s">
        <v>2159</v>
      </c>
    </row>
    <row r="1419" spans="1:4" x14ac:dyDescent="0.25">
      <c r="A1419" s="4" t="s">
        <v>3181</v>
      </c>
      <c r="B1419" s="4">
        <v>1.5763407250000001</v>
      </c>
      <c r="C1419" s="4" t="s">
        <v>2159</v>
      </c>
      <c r="D1419" s="4" t="s">
        <v>2159</v>
      </c>
    </row>
    <row r="1420" spans="1:4" x14ac:dyDescent="0.25">
      <c r="A1420" s="4" t="s">
        <v>3182</v>
      </c>
      <c r="B1420" s="4">
        <v>2.3032663430000002</v>
      </c>
      <c r="C1420" s="4" t="s">
        <v>2159</v>
      </c>
      <c r="D1420" s="4" t="s">
        <v>2159</v>
      </c>
    </row>
    <row r="1421" spans="1:4" x14ac:dyDescent="0.25">
      <c r="A1421" s="4" t="s">
        <v>3183</v>
      </c>
      <c r="B1421" s="4">
        <v>0.69076863899999996</v>
      </c>
      <c r="C1421" s="4" t="s">
        <v>2159</v>
      </c>
      <c r="D1421" s="4" t="s">
        <v>2159</v>
      </c>
    </row>
    <row r="1422" spans="1:4" x14ac:dyDescent="0.25">
      <c r="A1422" s="4" t="s">
        <v>3184</v>
      </c>
      <c r="B1422" s="4">
        <v>0.95567351899999997</v>
      </c>
      <c r="C1422" s="4" t="s">
        <v>2159</v>
      </c>
      <c r="D1422" s="4" t="s">
        <v>2159</v>
      </c>
    </row>
    <row r="1423" spans="1:4" x14ac:dyDescent="0.25">
      <c r="A1423" s="4" t="s">
        <v>3185</v>
      </c>
      <c r="B1423" s="4">
        <v>0.62821923899999998</v>
      </c>
      <c r="C1423" s="4" t="s">
        <v>2159</v>
      </c>
      <c r="D1423" s="4" t="s">
        <v>2159</v>
      </c>
    </row>
    <row r="1424" spans="1:4" x14ac:dyDescent="0.25">
      <c r="A1424" s="4" t="s">
        <v>3186</v>
      </c>
      <c r="B1424" s="4">
        <v>0.65478446999999995</v>
      </c>
      <c r="C1424" s="4" t="s">
        <v>2159</v>
      </c>
      <c r="D1424" s="4" t="s">
        <v>2159</v>
      </c>
    </row>
    <row r="1425" spans="1:4" x14ac:dyDescent="0.25">
      <c r="A1425" s="4" t="s">
        <v>3187</v>
      </c>
      <c r="B1425" s="4">
        <v>0.79526690600000005</v>
      </c>
      <c r="C1425" s="4" t="s">
        <v>2159</v>
      </c>
      <c r="D1425" s="4" t="s">
        <v>2159</v>
      </c>
    </row>
    <row r="1426" spans="1:4" x14ac:dyDescent="0.25">
      <c r="A1426" s="4" t="s">
        <v>3188</v>
      </c>
      <c r="B1426" s="4">
        <v>-1.421289772</v>
      </c>
      <c r="C1426" s="4" t="s">
        <v>2159</v>
      </c>
      <c r="D1426" s="4" t="s">
        <v>2159</v>
      </c>
    </row>
    <row r="1427" spans="1:4" x14ac:dyDescent="0.25">
      <c r="A1427" s="4" t="s">
        <v>2121</v>
      </c>
      <c r="B1427" s="4" t="s">
        <v>2159</v>
      </c>
      <c r="C1427" s="4">
        <v>1.1527629619999999</v>
      </c>
      <c r="D1427" s="4" t="s">
        <v>2159</v>
      </c>
    </row>
    <row r="1428" spans="1:4" x14ac:dyDescent="0.25">
      <c r="A1428" s="4" t="s">
        <v>3189</v>
      </c>
      <c r="B1428" s="4">
        <v>0.66014131600000003</v>
      </c>
      <c r="C1428" s="4" t="s">
        <v>2159</v>
      </c>
      <c r="D1428" s="4" t="s">
        <v>2159</v>
      </c>
    </row>
    <row r="1429" spans="1:4" x14ac:dyDescent="0.25">
      <c r="A1429" s="4" t="s">
        <v>3190</v>
      </c>
      <c r="B1429" s="4">
        <v>-0.64657946700000002</v>
      </c>
      <c r="C1429" s="4" t="s">
        <v>2159</v>
      </c>
      <c r="D1429" s="4" t="s">
        <v>2159</v>
      </c>
    </row>
    <row r="1430" spans="1:4" x14ac:dyDescent="0.25">
      <c r="A1430" s="4" t="s">
        <v>3191</v>
      </c>
      <c r="B1430" s="4">
        <v>1.0540663029999999</v>
      </c>
      <c r="C1430" s="4" t="s">
        <v>2159</v>
      </c>
      <c r="D1430" s="4" t="s">
        <v>2159</v>
      </c>
    </row>
    <row r="1431" spans="1:4" x14ac:dyDescent="0.25">
      <c r="A1431" s="4" t="s">
        <v>3192</v>
      </c>
      <c r="B1431" s="4">
        <v>-1.219899289</v>
      </c>
      <c r="C1431" s="4" t="s">
        <v>2159</v>
      </c>
      <c r="D1431" s="4" t="s">
        <v>2159</v>
      </c>
    </row>
    <row r="1432" spans="1:4" x14ac:dyDescent="0.25">
      <c r="A1432" s="4" t="s">
        <v>3193</v>
      </c>
      <c r="B1432" s="4">
        <v>-0.82606292100000001</v>
      </c>
      <c r="C1432" s="4" t="s">
        <v>2159</v>
      </c>
      <c r="D1432" s="4" t="s">
        <v>2159</v>
      </c>
    </row>
    <row r="1433" spans="1:4" x14ac:dyDescent="0.25">
      <c r="A1433" s="4" t="s">
        <v>3194</v>
      </c>
      <c r="B1433" s="4">
        <v>-1.42825482</v>
      </c>
      <c r="C1433" s="4" t="s">
        <v>2159</v>
      </c>
      <c r="D1433" s="4" t="s">
        <v>2159</v>
      </c>
    </row>
    <row r="1434" spans="1:4" x14ac:dyDescent="0.25">
      <c r="A1434" s="4" t="s">
        <v>3195</v>
      </c>
      <c r="B1434" s="4">
        <v>0.81410535100000003</v>
      </c>
      <c r="C1434" s="4" t="s">
        <v>2159</v>
      </c>
      <c r="D1434" s="4" t="s">
        <v>2159</v>
      </c>
    </row>
    <row r="1435" spans="1:4" x14ac:dyDescent="0.25">
      <c r="A1435" s="4" t="s">
        <v>3196</v>
      </c>
      <c r="B1435" s="4">
        <v>0.83763488399999997</v>
      </c>
      <c r="C1435" s="4" t="s">
        <v>2159</v>
      </c>
      <c r="D1435" s="4" t="s">
        <v>2159</v>
      </c>
    </row>
    <row r="1436" spans="1:4" x14ac:dyDescent="0.25">
      <c r="A1436" s="4" t="s">
        <v>522</v>
      </c>
      <c r="B1436" s="4">
        <v>-1.614337492</v>
      </c>
      <c r="C1436" s="4" t="s">
        <v>2159</v>
      </c>
      <c r="D1436" s="4" t="s">
        <v>2159</v>
      </c>
    </row>
    <row r="1437" spans="1:4" x14ac:dyDescent="0.25">
      <c r="A1437" s="4" t="s">
        <v>3197</v>
      </c>
      <c r="B1437" s="4">
        <v>-1.4909251290000001</v>
      </c>
      <c r="C1437" s="4" t="s">
        <v>2159</v>
      </c>
      <c r="D1437" s="4" t="s">
        <v>2159</v>
      </c>
    </row>
    <row r="1438" spans="1:4" x14ac:dyDescent="0.25">
      <c r="A1438" s="4" t="s">
        <v>3198</v>
      </c>
      <c r="B1438" s="4">
        <v>-0.66184312499999998</v>
      </c>
      <c r="C1438" s="4" t="s">
        <v>2159</v>
      </c>
      <c r="D1438" s="4" t="s">
        <v>2159</v>
      </c>
    </row>
    <row r="1439" spans="1:4" x14ac:dyDescent="0.25">
      <c r="A1439" s="4" t="s">
        <v>722</v>
      </c>
      <c r="B1439" s="4">
        <v>-0.69049818600000001</v>
      </c>
      <c r="C1439" s="4" t="s">
        <v>2159</v>
      </c>
      <c r="D1439" s="4" t="s">
        <v>2159</v>
      </c>
    </row>
    <row r="1440" spans="1:4" x14ac:dyDescent="0.25">
      <c r="A1440" s="4" t="s">
        <v>3199</v>
      </c>
      <c r="B1440" s="4">
        <v>0.60688016700000003</v>
      </c>
      <c r="C1440" s="4" t="s">
        <v>2159</v>
      </c>
      <c r="D1440" s="4" t="s">
        <v>2159</v>
      </c>
    </row>
    <row r="1441" spans="1:4" x14ac:dyDescent="0.25">
      <c r="A1441" s="4" t="s">
        <v>3200</v>
      </c>
      <c r="B1441" s="4" t="s">
        <v>2159</v>
      </c>
      <c r="C1441" s="4">
        <v>0.85897403900000002</v>
      </c>
      <c r="D1441" s="4">
        <v>-0.73588458400000001</v>
      </c>
    </row>
    <row r="1442" spans="1:4" x14ac:dyDescent="0.25">
      <c r="A1442" s="4" t="s">
        <v>3201</v>
      </c>
      <c r="B1442" s="4">
        <v>0.87837812800000004</v>
      </c>
      <c r="C1442" s="4" t="s">
        <v>2159</v>
      </c>
      <c r="D1442" s="4" t="s">
        <v>2159</v>
      </c>
    </row>
    <row r="1443" spans="1:4" x14ac:dyDescent="0.25">
      <c r="A1443" s="4" t="s">
        <v>3202</v>
      </c>
      <c r="B1443" s="4">
        <v>-1.0897605079999999</v>
      </c>
      <c r="C1443" s="4" t="s">
        <v>2159</v>
      </c>
      <c r="D1443" s="4" t="s">
        <v>2159</v>
      </c>
    </row>
    <row r="1444" spans="1:4" x14ac:dyDescent="0.25">
      <c r="A1444" s="4" t="s">
        <v>3203</v>
      </c>
      <c r="B1444" s="4">
        <v>2.8609523480000001</v>
      </c>
      <c r="C1444" s="4">
        <v>2.2078693710000001</v>
      </c>
      <c r="D1444" s="4">
        <v>1.832174505</v>
      </c>
    </row>
    <row r="1445" spans="1:4" x14ac:dyDescent="0.25">
      <c r="A1445" s="4" t="s">
        <v>1586</v>
      </c>
      <c r="B1445" s="4">
        <v>-0.60859410000000003</v>
      </c>
      <c r="C1445" s="4" t="s">
        <v>2159</v>
      </c>
      <c r="D1445" s="4" t="s">
        <v>2159</v>
      </c>
    </row>
    <row r="1446" spans="1:4" x14ac:dyDescent="0.25">
      <c r="A1446" s="4" t="s">
        <v>1131</v>
      </c>
      <c r="B1446" s="4">
        <v>-0.61538466700000005</v>
      </c>
      <c r="C1446" s="4" t="s">
        <v>2159</v>
      </c>
      <c r="D1446" s="4" t="s">
        <v>2159</v>
      </c>
    </row>
    <row r="1447" spans="1:4" x14ac:dyDescent="0.25">
      <c r="A1447" s="4" t="s">
        <v>443</v>
      </c>
      <c r="B1447" s="4" t="s">
        <v>2159</v>
      </c>
      <c r="C1447" s="4" t="s">
        <v>2159</v>
      </c>
      <c r="D1447" s="4">
        <v>0.86043787999999999</v>
      </c>
    </row>
    <row r="1448" spans="1:4" x14ac:dyDescent="0.25">
      <c r="A1448" s="4" t="s">
        <v>3204</v>
      </c>
      <c r="B1448" s="4">
        <v>2.3493974479999999</v>
      </c>
      <c r="C1448" s="4" t="s">
        <v>2159</v>
      </c>
      <c r="D1448" s="4" t="s">
        <v>2159</v>
      </c>
    </row>
    <row r="1449" spans="1:4" x14ac:dyDescent="0.25">
      <c r="A1449" s="4" t="s">
        <v>3205</v>
      </c>
      <c r="B1449" s="4">
        <v>1.045807943</v>
      </c>
      <c r="C1449" s="4" t="s">
        <v>2159</v>
      </c>
      <c r="D1449" s="4" t="s">
        <v>2159</v>
      </c>
    </row>
    <row r="1450" spans="1:4" x14ac:dyDescent="0.25">
      <c r="A1450" s="4" t="s">
        <v>3206</v>
      </c>
      <c r="B1450" s="4">
        <v>0.87687088599999996</v>
      </c>
      <c r="C1450" s="4" t="s">
        <v>2159</v>
      </c>
      <c r="D1450" s="4" t="s">
        <v>2159</v>
      </c>
    </row>
    <row r="1451" spans="1:4" x14ac:dyDescent="0.25">
      <c r="A1451" s="4" t="s">
        <v>111</v>
      </c>
      <c r="B1451" s="4" t="s">
        <v>2159</v>
      </c>
      <c r="C1451" s="4" t="s">
        <v>2159</v>
      </c>
      <c r="D1451" s="4">
        <v>1.240552332</v>
      </c>
    </row>
    <row r="1452" spans="1:4" x14ac:dyDescent="0.25">
      <c r="A1452" s="4" t="s">
        <v>3207</v>
      </c>
      <c r="B1452" s="4">
        <v>-1.102071405</v>
      </c>
      <c r="C1452" s="4" t="s">
        <v>2159</v>
      </c>
      <c r="D1452" s="4" t="s">
        <v>2159</v>
      </c>
    </row>
    <row r="1453" spans="1:4" x14ac:dyDescent="0.25">
      <c r="A1453" s="4" t="s">
        <v>192</v>
      </c>
      <c r="B1453" s="4">
        <v>1.5312886939999999</v>
      </c>
      <c r="C1453" s="4" t="s">
        <v>2159</v>
      </c>
      <c r="D1453" s="4">
        <v>0.65360277099999997</v>
      </c>
    </row>
    <row r="1454" spans="1:4" x14ac:dyDescent="0.25">
      <c r="A1454" s="4" t="s">
        <v>3208</v>
      </c>
      <c r="B1454" s="4">
        <v>1.2915134020000001</v>
      </c>
      <c r="C1454" s="4" t="s">
        <v>2159</v>
      </c>
      <c r="D1454" s="4" t="s">
        <v>2159</v>
      </c>
    </row>
    <row r="1455" spans="1:4" x14ac:dyDescent="0.25">
      <c r="A1455" s="4" t="s">
        <v>89</v>
      </c>
      <c r="B1455" s="4">
        <v>-0.88837680100000005</v>
      </c>
      <c r="C1455" s="4" t="s">
        <v>2159</v>
      </c>
      <c r="D1455" s="4" t="s">
        <v>2159</v>
      </c>
    </row>
    <row r="1456" spans="1:4" x14ac:dyDescent="0.25">
      <c r="A1456" s="4" t="s">
        <v>3209</v>
      </c>
      <c r="B1456" s="4">
        <v>0.72996659399999997</v>
      </c>
      <c r="C1456" s="4" t="s">
        <v>2159</v>
      </c>
      <c r="D1456" s="4" t="s">
        <v>2159</v>
      </c>
    </row>
    <row r="1457" spans="1:4" x14ac:dyDescent="0.25">
      <c r="A1457" s="4" t="s">
        <v>1972</v>
      </c>
      <c r="B1457" s="4">
        <v>-0.76534637999999999</v>
      </c>
      <c r="C1457" s="4" t="s">
        <v>2159</v>
      </c>
      <c r="D1457" s="4">
        <v>-0.648351503</v>
      </c>
    </row>
    <row r="1458" spans="1:4" x14ac:dyDescent="0.25">
      <c r="A1458" s="4" t="s">
        <v>3210</v>
      </c>
      <c r="B1458" s="4">
        <v>0.66524123599999996</v>
      </c>
      <c r="C1458" s="4" t="s">
        <v>2159</v>
      </c>
      <c r="D1458" s="4" t="s">
        <v>2159</v>
      </c>
    </row>
    <row r="1459" spans="1:4" x14ac:dyDescent="0.25">
      <c r="A1459" s="4" t="s">
        <v>3211</v>
      </c>
      <c r="B1459" s="4">
        <v>-1.270352001</v>
      </c>
      <c r="C1459" s="4" t="s">
        <v>2159</v>
      </c>
      <c r="D1459" s="4" t="s">
        <v>2159</v>
      </c>
    </row>
    <row r="1460" spans="1:4" x14ac:dyDescent="0.25">
      <c r="A1460" s="4" t="s">
        <v>181</v>
      </c>
      <c r="B1460" s="4">
        <v>2.7867730700000002</v>
      </c>
      <c r="C1460" s="4" t="s">
        <v>2159</v>
      </c>
      <c r="D1460" s="4" t="s">
        <v>2159</v>
      </c>
    </row>
    <row r="1461" spans="1:4" x14ac:dyDescent="0.25">
      <c r="A1461" s="4" t="s">
        <v>3212</v>
      </c>
      <c r="B1461" s="4">
        <v>-2.0886095309999999</v>
      </c>
      <c r="C1461" s="4" t="s">
        <v>2159</v>
      </c>
      <c r="D1461" s="4" t="s">
        <v>2159</v>
      </c>
    </row>
    <row r="1462" spans="1:4" x14ac:dyDescent="0.25">
      <c r="A1462" s="4" t="s">
        <v>3213</v>
      </c>
      <c r="B1462" s="4">
        <v>-0.66756688200000003</v>
      </c>
      <c r="C1462" s="4" t="s">
        <v>2159</v>
      </c>
      <c r="D1462" s="4" t="s">
        <v>2159</v>
      </c>
    </row>
    <row r="1463" spans="1:4" x14ac:dyDescent="0.25">
      <c r="A1463" s="4" t="s">
        <v>3214</v>
      </c>
      <c r="B1463" s="4">
        <v>0.847787022</v>
      </c>
      <c r="C1463" s="4" t="s">
        <v>2159</v>
      </c>
      <c r="D1463" s="4" t="s">
        <v>2159</v>
      </c>
    </row>
    <row r="1464" spans="1:4" x14ac:dyDescent="0.25">
      <c r="A1464" s="4" t="s">
        <v>3215</v>
      </c>
      <c r="B1464" s="4">
        <v>0.68175195600000005</v>
      </c>
      <c r="C1464" s="4" t="s">
        <v>2159</v>
      </c>
      <c r="D1464" s="4" t="s">
        <v>2159</v>
      </c>
    </row>
    <row r="1465" spans="1:4" x14ac:dyDescent="0.25">
      <c r="A1465" s="4" t="s">
        <v>3216</v>
      </c>
      <c r="B1465" s="4">
        <v>-0.86072636999999996</v>
      </c>
      <c r="C1465" s="4" t="s">
        <v>2159</v>
      </c>
      <c r="D1465" s="4" t="s">
        <v>2159</v>
      </c>
    </row>
    <row r="1466" spans="1:4" x14ac:dyDescent="0.25">
      <c r="A1466" s="4" t="s">
        <v>3217</v>
      </c>
      <c r="B1466" s="4">
        <v>-1.1496005469999999</v>
      </c>
      <c r="C1466" s="4" t="s">
        <v>2159</v>
      </c>
      <c r="D1466" s="4" t="s">
        <v>2159</v>
      </c>
    </row>
    <row r="1467" spans="1:4" x14ac:dyDescent="0.25">
      <c r="A1467" s="4" t="s">
        <v>3218</v>
      </c>
      <c r="B1467" s="4">
        <v>0.70814176500000003</v>
      </c>
      <c r="C1467" s="4" t="s">
        <v>2159</v>
      </c>
      <c r="D1467" s="4" t="s">
        <v>2159</v>
      </c>
    </row>
    <row r="1468" spans="1:4" x14ac:dyDescent="0.25">
      <c r="A1468" s="4" t="s">
        <v>3219</v>
      </c>
      <c r="B1468" s="4">
        <v>1.3360974619999999</v>
      </c>
      <c r="C1468" s="4" t="s">
        <v>2159</v>
      </c>
      <c r="D1468" s="4" t="s">
        <v>2159</v>
      </c>
    </row>
    <row r="1469" spans="1:4" x14ac:dyDescent="0.25">
      <c r="A1469" s="4" t="s">
        <v>3220</v>
      </c>
      <c r="B1469" s="4">
        <v>0.89586437799999996</v>
      </c>
      <c r="C1469" s="4" t="s">
        <v>2159</v>
      </c>
      <c r="D1469" s="4" t="s">
        <v>2159</v>
      </c>
    </row>
    <row r="1470" spans="1:4" x14ac:dyDescent="0.25">
      <c r="A1470" s="4" t="s">
        <v>3221</v>
      </c>
      <c r="B1470" s="4">
        <v>0.68794396899999999</v>
      </c>
      <c r="C1470" s="4" t="s">
        <v>2159</v>
      </c>
      <c r="D1470" s="4" t="s">
        <v>2159</v>
      </c>
    </row>
    <row r="1471" spans="1:4" x14ac:dyDescent="0.25">
      <c r="A1471" s="4" t="s">
        <v>3222</v>
      </c>
      <c r="B1471" s="4">
        <v>-0.63033733599999997</v>
      </c>
      <c r="C1471" s="4" t="s">
        <v>2159</v>
      </c>
      <c r="D1471" s="4" t="s">
        <v>2159</v>
      </c>
    </row>
    <row r="1472" spans="1:4" x14ac:dyDescent="0.25">
      <c r="A1472" s="4" t="s">
        <v>3223</v>
      </c>
      <c r="B1472" s="4">
        <v>-0.69288804100000001</v>
      </c>
      <c r="C1472" s="4" t="s">
        <v>2159</v>
      </c>
      <c r="D1472" s="4" t="s">
        <v>2159</v>
      </c>
    </row>
    <row r="1473" spans="1:4" x14ac:dyDescent="0.25">
      <c r="A1473" s="4" t="s">
        <v>1914</v>
      </c>
      <c r="B1473" s="4" t="s">
        <v>2159</v>
      </c>
      <c r="C1473" s="4" t="s">
        <v>2159</v>
      </c>
      <c r="D1473" s="4">
        <v>-0.63881649900000004</v>
      </c>
    </row>
    <row r="1474" spans="1:4" x14ac:dyDescent="0.25">
      <c r="A1474" s="4" t="s">
        <v>3224</v>
      </c>
      <c r="B1474" s="4">
        <v>0.77620203799999998</v>
      </c>
      <c r="C1474" s="4" t="s">
        <v>2159</v>
      </c>
      <c r="D1474" s="4" t="s">
        <v>2159</v>
      </c>
    </row>
    <row r="1475" spans="1:4" x14ac:dyDescent="0.25">
      <c r="A1475" s="4" t="s">
        <v>3225</v>
      </c>
      <c r="B1475" s="4">
        <v>0.80569370900000004</v>
      </c>
      <c r="C1475" s="4" t="s">
        <v>2159</v>
      </c>
      <c r="D1475" s="4" t="s">
        <v>2159</v>
      </c>
    </row>
    <row r="1476" spans="1:4" x14ac:dyDescent="0.25">
      <c r="A1476" s="4" t="s">
        <v>3226</v>
      </c>
      <c r="B1476" s="4">
        <v>-0.71698130800000004</v>
      </c>
      <c r="C1476" s="4" t="s">
        <v>2159</v>
      </c>
      <c r="D1476" s="4" t="s">
        <v>2159</v>
      </c>
    </row>
    <row r="1477" spans="1:4" x14ac:dyDescent="0.25">
      <c r="A1477" s="4" t="s">
        <v>3227</v>
      </c>
      <c r="B1477" s="4" t="s">
        <v>2159</v>
      </c>
      <c r="C1477" s="4" t="s">
        <v>2159</v>
      </c>
      <c r="D1477" s="4">
        <v>0.62679803199999995</v>
      </c>
    </row>
    <row r="1478" spans="1:4" x14ac:dyDescent="0.25">
      <c r="A1478" s="4" t="s">
        <v>3228</v>
      </c>
      <c r="B1478" s="4">
        <v>-0.60698876300000004</v>
      </c>
      <c r="C1478" s="4">
        <v>-0.61357563100000001</v>
      </c>
      <c r="D1478" s="4" t="s">
        <v>2159</v>
      </c>
    </row>
    <row r="1479" spans="1:4" x14ac:dyDescent="0.25">
      <c r="A1479" s="4" t="s">
        <v>3229</v>
      </c>
      <c r="B1479" s="4">
        <v>-1.246812391</v>
      </c>
      <c r="C1479" s="4" t="s">
        <v>2159</v>
      </c>
      <c r="D1479" s="4" t="s">
        <v>2159</v>
      </c>
    </row>
    <row r="1480" spans="1:4" x14ac:dyDescent="0.25">
      <c r="A1480" s="4" t="s">
        <v>3230</v>
      </c>
      <c r="B1480" s="4" t="s">
        <v>2159</v>
      </c>
      <c r="C1480" s="4" t="s">
        <v>2159</v>
      </c>
      <c r="D1480" s="4">
        <v>1.229612583</v>
      </c>
    </row>
    <row r="1481" spans="1:4" x14ac:dyDescent="0.25">
      <c r="A1481" s="4" t="s">
        <v>3231</v>
      </c>
      <c r="B1481" s="4">
        <v>0.72181987000000003</v>
      </c>
      <c r="C1481" s="4" t="s">
        <v>2159</v>
      </c>
      <c r="D1481" s="4" t="s">
        <v>2159</v>
      </c>
    </row>
    <row r="1482" spans="1:4" x14ac:dyDescent="0.25">
      <c r="A1482" s="4" t="s">
        <v>3232</v>
      </c>
      <c r="B1482" s="4">
        <v>-0.63865940700000001</v>
      </c>
      <c r="C1482" s="4" t="s">
        <v>2159</v>
      </c>
      <c r="D1482" s="4" t="s">
        <v>2159</v>
      </c>
    </row>
    <row r="1483" spans="1:4" x14ac:dyDescent="0.25">
      <c r="A1483" s="4" t="s">
        <v>3233</v>
      </c>
      <c r="B1483" s="4">
        <v>-0.642072902</v>
      </c>
      <c r="C1483" s="4" t="s">
        <v>2159</v>
      </c>
      <c r="D1483" s="4" t="s">
        <v>2159</v>
      </c>
    </row>
    <row r="1484" spans="1:4" x14ac:dyDescent="0.25">
      <c r="A1484" s="4" t="s">
        <v>3234</v>
      </c>
      <c r="B1484" s="4" t="s">
        <v>2159</v>
      </c>
      <c r="C1484" s="4">
        <v>-0.791111385</v>
      </c>
      <c r="D1484" s="4" t="s">
        <v>2159</v>
      </c>
    </row>
    <row r="1485" spans="1:4" x14ac:dyDescent="0.25">
      <c r="A1485" s="4" t="s">
        <v>3235</v>
      </c>
      <c r="B1485" s="4">
        <v>-0.91839496300000001</v>
      </c>
      <c r="C1485" s="4" t="s">
        <v>2159</v>
      </c>
      <c r="D1485" s="4" t="s">
        <v>2159</v>
      </c>
    </row>
    <row r="1486" spans="1:4" x14ac:dyDescent="0.25">
      <c r="A1486" s="4" t="s">
        <v>3236</v>
      </c>
      <c r="B1486" s="4">
        <v>-0.84233215299999997</v>
      </c>
      <c r="C1486" s="4" t="s">
        <v>2159</v>
      </c>
      <c r="D1486" s="4" t="s">
        <v>2159</v>
      </c>
    </row>
    <row r="1487" spans="1:4" x14ac:dyDescent="0.25">
      <c r="A1487" s="4" t="s">
        <v>3237</v>
      </c>
      <c r="B1487" s="4">
        <v>-1.434519546</v>
      </c>
      <c r="C1487" s="4" t="s">
        <v>2159</v>
      </c>
      <c r="D1487" s="4" t="s">
        <v>2159</v>
      </c>
    </row>
    <row r="1488" spans="1:4" x14ac:dyDescent="0.25">
      <c r="A1488" s="4" t="s">
        <v>1644</v>
      </c>
      <c r="B1488" s="4" t="s">
        <v>2159</v>
      </c>
      <c r="C1488" s="4" t="s">
        <v>2159</v>
      </c>
      <c r="D1488" s="4">
        <v>-0.95722530400000005</v>
      </c>
    </row>
    <row r="1489" spans="1:4" x14ac:dyDescent="0.25">
      <c r="A1489" s="4" t="s">
        <v>3238</v>
      </c>
      <c r="B1489" s="4">
        <v>-1.122579429</v>
      </c>
      <c r="C1489" s="4" t="s">
        <v>2159</v>
      </c>
      <c r="D1489" s="4" t="s">
        <v>2159</v>
      </c>
    </row>
    <row r="1490" spans="1:4" x14ac:dyDescent="0.25">
      <c r="A1490" s="4" t="s">
        <v>3239</v>
      </c>
      <c r="B1490" s="4">
        <v>1.0209543599999999</v>
      </c>
      <c r="C1490" s="4" t="s">
        <v>2159</v>
      </c>
      <c r="D1490" s="4" t="s">
        <v>2159</v>
      </c>
    </row>
    <row r="1491" spans="1:4" x14ac:dyDescent="0.25">
      <c r="A1491" s="4" t="s">
        <v>3240</v>
      </c>
      <c r="B1491" s="4">
        <v>2.4091880159999999</v>
      </c>
      <c r="C1491" s="4" t="s">
        <v>2159</v>
      </c>
      <c r="D1491" s="4" t="s">
        <v>2159</v>
      </c>
    </row>
    <row r="1492" spans="1:4" x14ac:dyDescent="0.25">
      <c r="A1492" s="4" t="s">
        <v>2085</v>
      </c>
      <c r="B1492" s="4">
        <v>0.83671709000000005</v>
      </c>
      <c r="C1492" s="4" t="s">
        <v>2159</v>
      </c>
      <c r="D1492" s="4" t="s">
        <v>2159</v>
      </c>
    </row>
    <row r="1493" spans="1:4" x14ac:dyDescent="0.25">
      <c r="A1493" s="4" t="s">
        <v>1277</v>
      </c>
      <c r="B1493" s="4">
        <v>0.64592816200000003</v>
      </c>
      <c r="C1493" s="4">
        <v>-0.72650984900000004</v>
      </c>
      <c r="D1493" s="4">
        <v>0.71465356099999999</v>
      </c>
    </row>
    <row r="1494" spans="1:4" x14ac:dyDescent="0.25">
      <c r="A1494" s="4" t="s">
        <v>326</v>
      </c>
      <c r="B1494" s="4">
        <v>-0.99014577100000001</v>
      </c>
      <c r="C1494" s="4" t="s">
        <v>2159</v>
      </c>
      <c r="D1494" s="4" t="s">
        <v>2159</v>
      </c>
    </row>
    <row r="1495" spans="1:4" x14ac:dyDescent="0.25">
      <c r="A1495" s="4" t="s">
        <v>426</v>
      </c>
      <c r="B1495" s="4">
        <v>-0.99985335200000003</v>
      </c>
      <c r="C1495" s="4" t="s">
        <v>2159</v>
      </c>
      <c r="D1495" s="4" t="s">
        <v>2159</v>
      </c>
    </row>
    <row r="1496" spans="1:4" x14ac:dyDescent="0.25">
      <c r="A1496" s="4" t="s">
        <v>3241</v>
      </c>
      <c r="B1496" s="4">
        <v>-0.71676881800000003</v>
      </c>
      <c r="C1496" s="4" t="s">
        <v>2159</v>
      </c>
      <c r="D1496" s="4" t="s">
        <v>2159</v>
      </c>
    </row>
    <row r="1497" spans="1:4" x14ac:dyDescent="0.25">
      <c r="A1497" s="4" t="s">
        <v>3242</v>
      </c>
      <c r="B1497" s="4">
        <v>-0.90031994299999996</v>
      </c>
      <c r="C1497" s="4" t="s">
        <v>2159</v>
      </c>
      <c r="D1497" s="4" t="s">
        <v>2159</v>
      </c>
    </row>
    <row r="1498" spans="1:4" x14ac:dyDescent="0.25">
      <c r="A1498" s="4" t="s">
        <v>3243</v>
      </c>
      <c r="B1498" s="4">
        <v>0.63197749299999995</v>
      </c>
      <c r="C1498" s="4" t="s">
        <v>2159</v>
      </c>
      <c r="D1498" s="4" t="s">
        <v>2159</v>
      </c>
    </row>
    <row r="1499" spans="1:4" x14ac:dyDescent="0.25">
      <c r="A1499" s="4" t="s">
        <v>3244</v>
      </c>
      <c r="B1499" s="4">
        <v>-0.74871293100000003</v>
      </c>
      <c r="C1499" s="4" t="s">
        <v>2159</v>
      </c>
      <c r="D1499" s="4" t="s">
        <v>2159</v>
      </c>
    </row>
    <row r="1500" spans="1:4" x14ac:dyDescent="0.25">
      <c r="A1500" s="4" t="s">
        <v>3245</v>
      </c>
      <c r="B1500" s="4">
        <v>-0.64872095699999999</v>
      </c>
      <c r="C1500" s="4" t="s">
        <v>2159</v>
      </c>
      <c r="D1500" s="4" t="s">
        <v>2159</v>
      </c>
    </row>
    <row r="1501" spans="1:4" x14ac:dyDescent="0.25">
      <c r="A1501" s="4" t="s">
        <v>3246</v>
      </c>
      <c r="B1501" s="4">
        <v>0.71230419899999997</v>
      </c>
      <c r="C1501" s="4" t="s">
        <v>2159</v>
      </c>
      <c r="D1501" s="4" t="s">
        <v>2159</v>
      </c>
    </row>
    <row r="1502" spans="1:4" x14ac:dyDescent="0.25">
      <c r="A1502" s="4" t="s">
        <v>3247</v>
      </c>
      <c r="B1502" s="4">
        <v>-2.5331486390000002</v>
      </c>
      <c r="C1502" s="4" t="s">
        <v>2159</v>
      </c>
      <c r="D1502" s="4" t="s">
        <v>2159</v>
      </c>
    </row>
    <row r="1503" spans="1:4" x14ac:dyDescent="0.25">
      <c r="A1503" s="4" t="s">
        <v>323</v>
      </c>
      <c r="B1503" s="4">
        <v>0.76149019100000004</v>
      </c>
      <c r="C1503" s="4" t="s">
        <v>2159</v>
      </c>
      <c r="D1503" s="4" t="s">
        <v>2159</v>
      </c>
    </row>
    <row r="1504" spans="1:4" x14ac:dyDescent="0.25">
      <c r="A1504" s="4" t="s">
        <v>3248</v>
      </c>
      <c r="B1504" s="4">
        <v>0.72176452300000005</v>
      </c>
      <c r="C1504" s="4" t="s">
        <v>2159</v>
      </c>
      <c r="D1504" s="4" t="s">
        <v>2159</v>
      </c>
    </row>
    <row r="1505" spans="1:4" x14ac:dyDescent="0.25">
      <c r="A1505" s="4" t="s">
        <v>3249</v>
      </c>
      <c r="B1505" s="4">
        <v>1.017617711</v>
      </c>
      <c r="C1505" s="4" t="s">
        <v>2159</v>
      </c>
      <c r="D1505" s="4" t="s">
        <v>2159</v>
      </c>
    </row>
    <row r="1506" spans="1:4" x14ac:dyDescent="0.25">
      <c r="A1506" s="4" t="s">
        <v>3250</v>
      </c>
      <c r="B1506" s="4">
        <v>-1.022378821</v>
      </c>
      <c r="C1506" s="4" t="s">
        <v>2159</v>
      </c>
      <c r="D1506" s="4" t="s">
        <v>2159</v>
      </c>
    </row>
    <row r="1507" spans="1:4" x14ac:dyDescent="0.25">
      <c r="A1507" s="4" t="s">
        <v>3251</v>
      </c>
      <c r="B1507" s="4">
        <v>0.72301866699999995</v>
      </c>
      <c r="C1507" s="4" t="s">
        <v>2159</v>
      </c>
      <c r="D1507" s="4" t="s">
        <v>2159</v>
      </c>
    </row>
    <row r="1508" spans="1:4" x14ac:dyDescent="0.25">
      <c r="A1508" s="4" t="s">
        <v>3252</v>
      </c>
      <c r="B1508" s="4">
        <v>-0.65383270699999996</v>
      </c>
      <c r="C1508" s="4" t="s">
        <v>2159</v>
      </c>
      <c r="D1508" s="4" t="s">
        <v>2159</v>
      </c>
    </row>
    <row r="1509" spans="1:4" x14ac:dyDescent="0.25">
      <c r="A1509" s="4" t="s">
        <v>2</v>
      </c>
      <c r="B1509" s="4" t="s">
        <v>2159</v>
      </c>
      <c r="C1509" s="4">
        <v>1.71052706</v>
      </c>
      <c r="D1509" s="4" t="s">
        <v>2159</v>
      </c>
    </row>
    <row r="1510" spans="1:4" x14ac:dyDescent="0.25">
      <c r="A1510" s="4" t="s">
        <v>1384</v>
      </c>
      <c r="B1510" s="4">
        <v>-0.60994915999999999</v>
      </c>
      <c r="C1510" s="4" t="s">
        <v>2159</v>
      </c>
      <c r="D1510" s="4" t="s">
        <v>2159</v>
      </c>
    </row>
    <row r="1511" spans="1:4" x14ac:dyDescent="0.25">
      <c r="A1511" s="4" t="s">
        <v>3253</v>
      </c>
      <c r="B1511" s="4">
        <v>1.0058220659999999</v>
      </c>
      <c r="C1511" s="4" t="s">
        <v>2159</v>
      </c>
      <c r="D1511" s="4">
        <v>0.689263022</v>
      </c>
    </row>
    <row r="1512" spans="1:4" x14ac:dyDescent="0.25">
      <c r="A1512" s="4" t="s">
        <v>3254</v>
      </c>
      <c r="B1512" s="4">
        <v>-0.63355983800000004</v>
      </c>
      <c r="C1512" s="4" t="s">
        <v>2159</v>
      </c>
      <c r="D1512" s="4" t="s">
        <v>2159</v>
      </c>
    </row>
    <row r="1513" spans="1:4" x14ac:dyDescent="0.25">
      <c r="A1513" s="4" t="s">
        <v>3255</v>
      </c>
      <c r="B1513" s="4">
        <v>-0.63305969600000001</v>
      </c>
      <c r="C1513" s="4" t="s">
        <v>2159</v>
      </c>
      <c r="D1513" s="4" t="s">
        <v>2159</v>
      </c>
    </row>
    <row r="1514" spans="1:4" x14ac:dyDescent="0.25">
      <c r="A1514" s="4" t="s">
        <v>3256</v>
      </c>
      <c r="B1514" s="4">
        <v>1.077892676</v>
      </c>
      <c r="C1514" s="4" t="s">
        <v>2159</v>
      </c>
      <c r="D1514" s="4" t="s">
        <v>2159</v>
      </c>
    </row>
    <row r="1515" spans="1:4" x14ac:dyDescent="0.25">
      <c r="A1515" s="4" t="s">
        <v>3257</v>
      </c>
      <c r="B1515" s="4">
        <v>-1.030913948</v>
      </c>
      <c r="C1515" s="4" t="s">
        <v>2159</v>
      </c>
      <c r="D1515" s="4" t="s">
        <v>2159</v>
      </c>
    </row>
    <row r="1516" spans="1:4" x14ac:dyDescent="0.25">
      <c r="A1516" s="4" t="s">
        <v>1954</v>
      </c>
      <c r="B1516" s="4">
        <v>-0.99603649599999999</v>
      </c>
      <c r="C1516" s="4" t="s">
        <v>2159</v>
      </c>
      <c r="D1516" s="4" t="s">
        <v>2159</v>
      </c>
    </row>
    <row r="1517" spans="1:4" x14ac:dyDescent="0.25">
      <c r="A1517" s="4" t="s">
        <v>3258</v>
      </c>
      <c r="B1517" s="4">
        <v>1.6948275770000001</v>
      </c>
      <c r="C1517" s="4" t="s">
        <v>2159</v>
      </c>
      <c r="D1517" s="4" t="s">
        <v>2159</v>
      </c>
    </row>
    <row r="1518" spans="1:4" x14ac:dyDescent="0.25">
      <c r="A1518" s="4" t="s">
        <v>3259</v>
      </c>
      <c r="B1518" s="4">
        <v>0.74074479699999995</v>
      </c>
      <c r="C1518" s="4" t="s">
        <v>2159</v>
      </c>
      <c r="D1518" s="4" t="s">
        <v>2159</v>
      </c>
    </row>
    <row r="1519" spans="1:4" x14ac:dyDescent="0.25">
      <c r="A1519" s="4" t="s">
        <v>1523</v>
      </c>
      <c r="B1519" s="4">
        <v>-0.782870175</v>
      </c>
      <c r="C1519" s="4" t="s">
        <v>2159</v>
      </c>
      <c r="D1519" s="4" t="s">
        <v>2159</v>
      </c>
    </row>
    <row r="1520" spans="1:4" x14ac:dyDescent="0.25">
      <c r="A1520" s="4" t="s">
        <v>434</v>
      </c>
      <c r="B1520" s="4">
        <v>-1.46710516</v>
      </c>
      <c r="C1520" s="4" t="s">
        <v>2159</v>
      </c>
      <c r="D1520" s="4">
        <v>-0.80317407900000004</v>
      </c>
    </row>
    <row r="1521" spans="1:4" x14ac:dyDescent="0.25">
      <c r="A1521" s="4" t="s">
        <v>3260</v>
      </c>
      <c r="B1521" s="4">
        <v>0.77027943799999998</v>
      </c>
      <c r="C1521" s="4" t="s">
        <v>2159</v>
      </c>
      <c r="D1521" s="4" t="s">
        <v>2159</v>
      </c>
    </row>
    <row r="1522" spans="1:4" x14ac:dyDescent="0.25">
      <c r="A1522" s="4" t="s">
        <v>1565</v>
      </c>
      <c r="B1522" s="4" t="s">
        <v>2159</v>
      </c>
      <c r="C1522" s="4">
        <v>-0.79961014799999997</v>
      </c>
      <c r="D1522" s="4" t="s">
        <v>2159</v>
      </c>
    </row>
    <row r="1523" spans="1:4" x14ac:dyDescent="0.25">
      <c r="A1523" s="4" t="s">
        <v>3261</v>
      </c>
      <c r="B1523" s="4">
        <v>-0.884262408</v>
      </c>
      <c r="C1523" s="4" t="s">
        <v>2159</v>
      </c>
      <c r="D1523" s="4" t="s">
        <v>2159</v>
      </c>
    </row>
    <row r="1524" spans="1:4" x14ac:dyDescent="0.25">
      <c r="A1524" s="4" t="s">
        <v>3262</v>
      </c>
      <c r="B1524" s="4">
        <v>-0.82444164499999995</v>
      </c>
      <c r="C1524" s="4" t="s">
        <v>2159</v>
      </c>
      <c r="D1524" s="4" t="s">
        <v>2159</v>
      </c>
    </row>
    <row r="1525" spans="1:4" x14ac:dyDescent="0.25">
      <c r="A1525" s="4" t="s">
        <v>3263</v>
      </c>
      <c r="B1525" s="4">
        <v>0.72788147199999997</v>
      </c>
      <c r="C1525" s="4" t="s">
        <v>2159</v>
      </c>
      <c r="D1525" s="4" t="s">
        <v>2159</v>
      </c>
    </row>
    <row r="1526" spans="1:4" x14ac:dyDescent="0.25">
      <c r="A1526" s="4" t="s">
        <v>3264</v>
      </c>
      <c r="B1526" s="4">
        <v>-0.60036396400000003</v>
      </c>
      <c r="C1526" s="4" t="s">
        <v>2159</v>
      </c>
      <c r="D1526" s="4" t="s">
        <v>2159</v>
      </c>
    </row>
    <row r="1527" spans="1:4" x14ac:dyDescent="0.25">
      <c r="A1527" s="4" t="s">
        <v>1634</v>
      </c>
      <c r="B1527" s="4">
        <v>3.0815954300000001</v>
      </c>
      <c r="C1527" s="4" t="s">
        <v>2159</v>
      </c>
      <c r="D1527" s="4" t="s">
        <v>2159</v>
      </c>
    </row>
    <row r="1528" spans="1:4" x14ac:dyDescent="0.25">
      <c r="A1528" s="4" t="s">
        <v>3265</v>
      </c>
      <c r="B1528" s="4">
        <v>-0.645441029</v>
      </c>
      <c r="C1528" s="4" t="s">
        <v>2159</v>
      </c>
      <c r="D1528" s="4" t="s">
        <v>2159</v>
      </c>
    </row>
    <row r="1529" spans="1:4" x14ac:dyDescent="0.25">
      <c r="A1529" s="4" t="s">
        <v>3266</v>
      </c>
      <c r="B1529" s="4">
        <v>-0.63289356900000004</v>
      </c>
      <c r="C1529" s="4" t="s">
        <v>2159</v>
      </c>
      <c r="D1529" s="4" t="s">
        <v>2159</v>
      </c>
    </row>
    <row r="1530" spans="1:4" x14ac:dyDescent="0.25">
      <c r="A1530" s="4" t="s">
        <v>1596</v>
      </c>
      <c r="B1530" s="4" t="s">
        <v>2159</v>
      </c>
      <c r="C1530" s="4">
        <v>0.70664430499999997</v>
      </c>
      <c r="D1530" s="4" t="s">
        <v>2159</v>
      </c>
    </row>
    <row r="1531" spans="1:4" x14ac:dyDescent="0.25">
      <c r="A1531" s="4" t="s">
        <v>3267</v>
      </c>
      <c r="B1531" s="4">
        <v>0.71608477999999998</v>
      </c>
      <c r="C1531" s="4" t="s">
        <v>2159</v>
      </c>
      <c r="D1531" s="4" t="s">
        <v>2159</v>
      </c>
    </row>
    <row r="1532" spans="1:4" x14ac:dyDescent="0.25">
      <c r="A1532" s="4" t="s">
        <v>3268</v>
      </c>
      <c r="B1532" s="4">
        <v>0.96319106799999998</v>
      </c>
      <c r="C1532" s="4" t="s">
        <v>2159</v>
      </c>
      <c r="D1532" s="4" t="s">
        <v>2159</v>
      </c>
    </row>
    <row r="1533" spans="1:4" x14ac:dyDescent="0.25">
      <c r="A1533" s="4" t="s">
        <v>3269</v>
      </c>
      <c r="B1533" s="4">
        <v>-0.80480573099999997</v>
      </c>
      <c r="C1533" s="4" t="s">
        <v>2159</v>
      </c>
      <c r="D1533" s="4" t="s">
        <v>2159</v>
      </c>
    </row>
    <row r="1534" spans="1:4" x14ac:dyDescent="0.25">
      <c r="A1534" s="4" t="s">
        <v>3270</v>
      </c>
      <c r="B1534" s="4">
        <v>0.85598207900000001</v>
      </c>
      <c r="C1534" s="4" t="s">
        <v>2159</v>
      </c>
      <c r="D1534" s="4" t="s">
        <v>2159</v>
      </c>
    </row>
    <row r="1535" spans="1:4" x14ac:dyDescent="0.25">
      <c r="A1535" s="4" t="s">
        <v>2010</v>
      </c>
      <c r="B1535" s="4">
        <v>1.049139512</v>
      </c>
      <c r="C1535" s="4" t="s">
        <v>2159</v>
      </c>
      <c r="D1535" s="4" t="s">
        <v>2159</v>
      </c>
    </row>
    <row r="1536" spans="1:4" x14ac:dyDescent="0.25">
      <c r="A1536" s="4" t="s">
        <v>1308</v>
      </c>
      <c r="B1536" s="4">
        <v>-2.0632921510000002</v>
      </c>
      <c r="C1536" s="4" t="s">
        <v>2159</v>
      </c>
      <c r="D1536" s="4" t="s">
        <v>2159</v>
      </c>
    </row>
    <row r="1537" spans="1:4" x14ac:dyDescent="0.25">
      <c r="A1537" s="4" t="s">
        <v>3271</v>
      </c>
      <c r="B1537" s="4">
        <v>0.65181905799999995</v>
      </c>
      <c r="C1537" s="4" t="s">
        <v>2159</v>
      </c>
      <c r="D1537" s="4" t="s">
        <v>2159</v>
      </c>
    </row>
    <row r="1538" spans="1:4" x14ac:dyDescent="0.25">
      <c r="A1538" s="4" t="s">
        <v>3272</v>
      </c>
      <c r="B1538" s="4">
        <v>-0.70912931599999995</v>
      </c>
      <c r="C1538" s="4" t="s">
        <v>2159</v>
      </c>
      <c r="D1538" s="4" t="s">
        <v>2159</v>
      </c>
    </row>
    <row r="1539" spans="1:4" x14ac:dyDescent="0.25">
      <c r="A1539" s="4" t="s">
        <v>3273</v>
      </c>
      <c r="B1539" s="4">
        <v>0.82388900300000001</v>
      </c>
      <c r="C1539" s="4" t="s">
        <v>2159</v>
      </c>
      <c r="D1539" s="4" t="s">
        <v>2159</v>
      </c>
    </row>
    <row r="1540" spans="1:4" x14ac:dyDescent="0.25">
      <c r="A1540" s="4" t="s">
        <v>3274</v>
      </c>
      <c r="B1540" s="4">
        <v>-0.69725881999999995</v>
      </c>
      <c r="C1540" s="4" t="s">
        <v>2159</v>
      </c>
      <c r="D1540" s="4" t="s">
        <v>2159</v>
      </c>
    </row>
    <row r="1541" spans="1:4" x14ac:dyDescent="0.25">
      <c r="A1541" s="4" t="s">
        <v>3275</v>
      </c>
      <c r="B1541" s="4">
        <v>-1.2536270700000001</v>
      </c>
      <c r="C1541" s="4" t="s">
        <v>2159</v>
      </c>
      <c r="D1541" s="4">
        <v>-0.709830238</v>
      </c>
    </row>
    <row r="1542" spans="1:4" x14ac:dyDescent="0.25">
      <c r="A1542" s="4" t="s">
        <v>3276</v>
      </c>
      <c r="B1542" s="4">
        <v>-0.83862315600000004</v>
      </c>
      <c r="C1542" s="4" t="s">
        <v>2159</v>
      </c>
      <c r="D1542" s="4" t="s">
        <v>2159</v>
      </c>
    </row>
    <row r="1543" spans="1:4" x14ac:dyDescent="0.25">
      <c r="A1543" s="4" t="s">
        <v>3277</v>
      </c>
      <c r="B1543" s="4">
        <v>-1.125735959</v>
      </c>
      <c r="C1543" s="4" t="s">
        <v>2159</v>
      </c>
      <c r="D1543" s="4" t="s">
        <v>2159</v>
      </c>
    </row>
    <row r="1544" spans="1:4" x14ac:dyDescent="0.25">
      <c r="A1544" s="4" t="s">
        <v>3278</v>
      </c>
      <c r="B1544" s="4">
        <v>3.0558270850000002</v>
      </c>
      <c r="C1544" s="4" t="s">
        <v>2159</v>
      </c>
      <c r="D1544" s="4" t="s">
        <v>2159</v>
      </c>
    </row>
    <row r="1545" spans="1:4" x14ac:dyDescent="0.25">
      <c r="A1545" s="4" t="s">
        <v>3279</v>
      </c>
      <c r="B1545" s="4">
        <v>-1.428840079</v>
      </c>
      <c r="C1545" s="4" t="s">
        <v>2159</v>
      </c>
      <c r="D1545" s="4" t="s">
        <v>2159</v>
      </c>
    </row>
    <row r="1546" spans="1:4" x14ac:dyDescent="0.25">
      <c r="A1546" s="4" t="s">
        <v>1261</v>
      </c>
      <c r="B1546" s="4">
        <v>-1.070843789</v>
      </c>
      <c r="C1546" s="4" t="s">
        <v>2159</v>
      </c>
      <c r="D1546" s="4" t="s">
        <v>2159</v>
      </c>
    </row>
    <row r="1547" spans="1:4" x14ac:dyDescent="0.25">
      <c r="A1547" s="4" t="s">
        <v>194</v>
      </c>
      <c r="B1547" s="4">
        <v>-1.3440226200000001</v>
      </c>
      <c r="C1547" s="4" t="s">
        <v>2159</v>
      </c>
      <c r="D1547" s="4" t="s">
        <v>2159</v>
      </c>
    </row>
    <row r="1548" spans="1:4" x14ac:dyDescent="0.25">
      <c r="A1548" s="4" t="s">
        <v>3280</v>
      </c>
      <c r="B1548" s="4">
        <v>-1.591195683</v>
      </c>
      <c r="C1548" s="4" t="s">
        <v>2159</v>
      </c>
      <c r="D1548" s="4" t="s">
        <v>2159</v>
      </c>
    </row>
    <row r="1549" spans="1:4" x14ac:dyDescent="0.25">
      <c r="A1549" s="4" t="s">
        <v>3281</v>
      </c>
      <c r="B1549" s="4">
        <v>-1.1134948659999999</v>
      </c>
      <c r="C1549" s="4" t="s">
        <v>2159</v>
      </c>
      <c r="D1549" s="4" t="s">
        <v>2159</v>
      </c>
    </row>
    <row r="1550" spans="1:4" x14ac:dyDescent="0.25">
      <c r="A1550" s="4" t="s">
        <v>3282</v>
      </c>
      <c r="B1550" s="4">
        <v>0.88020655999999997</v>
      </c>
      <c r="C1550" s="4" t="s">
        <v>2159</v>
      </c>
      <c r="D1550" s="4" t="s">
        <v>2159</v>
      </c>
    </row>
    <row r="1551" spans="1:4" x14ac:dyDescent="0.25">
      <c r="A1551" s="4" t="s">
        <v>3283</v>
      </c>
      <c r="B1551" s="4">
        <v>-1.409078396</v>
      </c>
      <c r="C1551" s="4" t="s">
        <v>2159</v>
      </c>
      <c r="D1551" s="4" t="s">
        <v>2159</v>
      </c>
    </row>
    <row r="1552" spans="1:4" x14ac:dyDescent="0.25">
      <c r="A1552" s="4" t="s">
        <v>3284</v>
      </c>
      <c r="B1552" s="4">
        <v>0.63005022099999997</v>
      </c>
      <c r="C1552" s="4" t="s">
        <v>2159</v>
      </c>
      <c r="D1552" s="4" t="s">
        <v>2159</v>
      </c>
    </row>
    <row r="1553" spans="1:4" x14ac:dyDescent="0.25">
      <c r="A1553" s="4" t="s">
        <v>1816</v>
      </c>
      <c r="B1553" s="4">
        <v>-0.857880435</v>
      </c>
      <c r="C1553" s="4" t="s">
        <v>2159</v>
      </c>
      <c r="D1553" s="4" t="s">
        <v>2159</v>
      </c>
    </row>
    <row r="1554" spans="1:4" x14ac:dyDescent="0.25">
      <c r="A1554" s="4" t="s">
        <v>3285</v>
      </c>
      <c r="B1554" s="4">
        <v>-0.86255103099999997</v>
      </c>
      <c r="C1554" s="4" t="s">
        <v>2159</v>
      </c>
      <c r="D1554" s="4" t="s">
        <v>2159</v>
      </c>
    </row>
    <row r="1555" spans="1:4" x14ac:dyDescent="0.25">
      <c r="A1555" s="4" t="s">
        <v>428</v>
      </c>
      <c r="B1555" s="4">
        <v>0.60173603399999998</v>
      </c>
      <c r="C1555" s="4" t="s">
        <v>2159</v>
      </c>
      <c r="D1555" s="4" t="s">
        <v>2159</v>
      </c>
    </row>
    <row r="1556" spans="1:4" x14ac:dyDescent="0.25">
      <c r="A1556" s="4" t="s">
        <v>3286</v>
      </c>
      <c r="B1556" s="4">
        <v>-1.4364002419999999</v>
      </c>
      <c r="C1556" s="4" t="s">
        <v>2159</v>
      </c>
      <c r="D1556" s="4" t="s">
        <v>2159</v>
      </c>
    </row>
    <row r="1557" spans="1:4" x14ac:dyDescent="0.25">
      <c r="A1557" s="4" t="s">
        <v>3287</v>
      </c>
      <c r="B1557" s="4">
        <v>0.84408358299999997</v>
      </c>
      <c r="C1557" s="4" t="s">
        <v>2159</v>
      </c>
      <c r="D1557" s="4" t="s">
        <v>2159</v>
      </c>
    </row>
    <row r="1558" spans="1:4" x14ac:dyDescent="0.25">
      <c r="A1558" s="4" t="s">
        <v>3288</v>
      </c>
      <c r="B1558" s="4" t="s">
        <v>2159</v>
      </c>
      <c r="C1558" s="4">
        <v>-0.69125957299999996</v>
      </c>
      <c r="D1558" s="4" t="s">
        <v>2159</v>
      </c>
    </row>
    <row r="1559" spans="1:4" x14ac:dyDescent="0.25">
      <c r="A1559" s="4" t="s">
        <v>3289</v>
      </c>
      <c r="B1559" s="4" t="s">
        <v>2159</v>
      </c>
      <c r="C1559" s="4" t="s">
        <v>2159</v>
      </c>
      <c r="D1559" s="4">
        <v>-0.70783060200000003</v>
      </c>
    </row>
    <row r="1560" spans="1:4" x14ac:dyDescent="0.25">
      <c r="A1560" s="4" t="s">
        <v>3290</v>
      </c>
      <c r="B1560" s="4">
        <v>-0.81458814099999999</v>
      </c>
      <c r="C1560" s="4" t="s">
        <v>2159</v>
      </c>
      <c r="D1560" s="4" t="s">
        <v>2159</v>
      </c>
    </row>
    <row r="1561" spans="1:4" x14ac:dyDescent="0.25">
      <c r="A1561" s="4" t="s">
        <v>3291</v>
      </c>
      <c r="B1561" s="4">
        <v>-0.60859988899999995</v>
      </c>
      <c r="C1561" s="4" t="s">
        <v>2159</v>
      </c>
      <c r="D1561" s="4" t="s">
        <v>2159</v>
      </c>
    </row>
    <row r="1562" spans="1:4" x14ac:dyDescent="0.25">
      <c r="A1562" s="4" t="s">
        <v>3292</v>
      </c>
      <c r="B1562" s="4">
        <v>1.1628182069999999</v>
      </c>
      <c r="C1562" s="4" t="s">
        <v>2159</v>
      </c>
      <c r="D1562" s="4" t="s">
        <v>2159</v>
      </c>
    </row>
    <row r="1563" spans="1:4" x14ac:dyDescent="0.25">
      <c r="A1563" s="4" t="s">
        <v>2072</v>
      </c>
      <c r="B1563" s="4">
        <v>-0.641707213</v>
      </c>
      <c r="C1563" s="4" t="s">
        <v>2159</v>
      </c>
      <c r="D1563" s="4" t="s">
        <v>2159</v>
      </c>
    </row>
    <row r="1564" spans="1:4" x14ac:dyDescent="0.25">
      <c r="A1564" s="4" t="s">
        <v>3293</v>
      </c>
      <c r="B1564" s="4">
        <v>-0.67499770299999995</v>
      </c>
      <c r="C1564" s="4" t="s">
        <v>2159</v>
      </c>
      <c r="D1564" s="4">
        <v>-0.62833569099999997</v>
      </c>
    </row>
    <row r="1565" spans="1:4" x14ac:dyDescent="0.25">
      <c r="A1565" s="4" t="s">
        <v>3294</v>
      </c>
      <c r="B1565" s="4">
        <v>0.90605002300000004</v>
      </c>
      <c r="C1565" s="4" t="s">
        <v>2159</v>
      </c>
      <c r="D1565" s="4" t="s">
        <v>2159</v>
      </c>
    </row>
    <row r="1566" spans="1:4" x14ac:dyDescent="0.25">
      <c r="A1566" s="4" t="s">
        <v>3295</v>
      </c>
      <c r="B1566" s="4">
        <v>-0.665764735</v>
      </c>
      <c r="C1566" s="4" t="s">
        <v>2159</v>
      </c>
      <c r="D1566" s="4" t="s">
        <v>2159</v>
      </c>
    </row>
    <row r="1567" spans="1:4" x14ac:dyDescent="0.25">
      <c r="A1567" s="4" t="s">
        <v>3296</v>
      </c>
      <c r="B1567" s="4">
        <v>-0.70423121600000005</v>
      </c>
      <c r="C1567" s="4" t="s">
        <v>2159</v>
      </c>
      <c r="D1567" s="4" t="s">
        <v>2159</v>
      </c>
    </row>
    <row r="1568" spans="1:4" x14ac:dyDescent="0.25">
      <c r="A1568" s="4" t="s">
        <v>3297</v>
      </c>
      <c r="B1568" s="4" t="s">
        <v>2159</v>
      </c>
      <c r="C1568" s="4" t="s">
        <v>2159</v>
      </c>
      <c r="D1568" s="4">
        <v>-0.67688004400000001</v>
      </c>
    </row>
    <row r="1569" spans="1:4" x14ac:dyDescent="0.25">
      <c r="A1569" s="4" t="s">
        <v>3298</v>
      </c>
      <c r="B1569" s="4">
        <v>0.65327406700000001</v>
      </c>
      <c r="C1569" s="4" t="s">
        <v>2159</v>
      </c>
      <c r="D1569" s="4" t="s">
        <v>2159</v>
      </c>
    </row>
    <row r="1570" spans="1:4" x14ac:dyDescent="0.25">
      <c r="A1570" s="4" t="s">
        <v>1347</v>
      </c>
      <c r="B1570" s="4">
        <v>-3.3221668719999999</v>
      </c>
      <c r="C1570" s="4" t="s">
        <v>2159</v>
      </c>
      <c r="D1570" s="4" t="s">
        <v>2159</v>
      </c>
    </row>
    <row r="1571" spans="1:4" x14ac:dyDescent="0.25">
      <c r="A1571" s="4" t="s">
        <v>84</v>
      </c>
      <c r="B1571" s="4">
        <v>0.85124445500000001</v>
      </c>
      <c r="C1571" s="4">
        <v>0.63046931799999995</v>
      </c>
      <c r="D1571" s="4" t="s">
        <v>2159</v>
      </c>
    </row>
    <row r="1572" spans="1:4" x14ac:dyDescent="0.25">
      <c r="A1572" s="4" t="s">
        <v>3299</v>
      </c>
      <c r="B1572" s="4">
        <v>0.69584720700000002</v>
      </c>
      <c r="C1572" s="4" t="s">
        <v>2159</v>
      </c>
      <c r="D1572" s="4" t="s">
        <v>2159</v>
      </c>
    </row>
    <row r="1573" spans="1:4" x14ac:dyDescent="0.25">
      <c r="A1573" s="4" t="s">
        <v>1875</v>
      </c>
      <c r="B1573" s="4" t="s">
        <v>2159</v>
      </c>
      <c r="C1573" s="4" t="s">
        <v>2159</v>
      </c>
      <c r="D1573" s="4">
        <v>-0.68934994000000005</v>
      </c>
    </row>
    <row r="1574" spans="1:4" x14ac:dyDescent="0.25">
      <c r="A1574" s="4" t="s">
        <v>3300</v>
      </c>
      <c r="B1574" s="4">
        <v>-0.67418101500000005</v>
      </c>
      <c r="C1574" s="4" t="s">
        <v>2159</v>
      </c>
      <c r="D1574" s="4" t="s">
        <v>2159</v>
      </c>
    </row>
    <row r="1575" spans="1:4" x14ac:dyDescent="0.25">
      <c r="A1575" s="4" t="s">
        <v>3301</v>
      </c>
      <c r="B1575" s="4">
        <v>1.4237977429999999</v>
      </c>
      <c r="C1575" s="4" t="s">
        <v>2159</v>
      </c>
      <c r="D1575" s="4" t="s">
        <v>2159</v>
      </c>
    </row>
    <row r="1576" spans="1:4" x14ac:dyDescent="0.25">
      <c r="A1576" s="4" t="s">
        <v>3302</v>
      </c>
      <c r="B1576" s="4">
        <v>0.60383399699999996</v>
      </c>
      <c r="C1576" s="4" t="s">
        <v>2159</v>
      </c>
      <c r="D1576" s="4" t="s">
        <v>2159</v>
      </c>
    </row>
    <row r="1577" spans="1:4" x14ac:dyDescent="0.25">
      <c r="A1577" s="4" t="s">
        <v>3303</v>
      </c>
      <c r="B1577" s="4">
        <v>0.69339302999999997</v>
      </c>
      <c r="C1577" s="4" t="s">
        <v>2159</v>
      </c>
      <c r="D1577" s="4" t="s">
        <v>2159</v>
      </c>
    </row>
    <row r="1578" spans="1:4" x14ac:dyDescent="0.25">
      <c r="A1578" s="4" t="s">
        <v>3304</v>
      </c>
      <c r="B1578" s="4">
        <v>1.2779829089999999</v>
      </c>
      <c r="C1578" s="4" t="s">
        <v>2159</v>
      </c>
      <c r="D1578" s="4">
        <v>-0.859688016</v>
      </c>
    </row>
    <row r="1579" spans="1:4" x14ac:dyDescent="0.25">
      <c r="A1579" s="4" t="s">
        <v>3305</v>
      </c>
      <c r="B1579" s="4">
        <v>1.773215518</v>
      </c>
      <c r="C1579" s="4" t="s">
        <v>2159</v>
      </c>
      <c r="D1579" s="4" t="s">
        <v>2159</v>
      </c>
    </row>
    <row r="1580" spans="1:4" x14ac:dyDescent="0.25">
      <c r="A1580" s="4" t="s">
        <v>3306</v>
      </c>
      <c r="B1580" s="4">
        <v>-0.91595139699999994</v>
      </c>
      <c r="C1580" s="4" t="s">
        <v>2159</v>
      </c>
      <c r="D1580" s="4" t="s">
        <v>2159</v>
      </c>
    </row>
    <row r="1581" spans="1:4" x14ac:dyDescent="0.25">
      <c r="A1581" s="4" t="s">
        <v>3307</v>
      </c>
      <c r="B1581" s="4">
        <v>-1.298269798</v>
      </c>
      <c r="C1581" s="4" t="s">
        <v>2159</v>
      </c>
      <c r="D1581" s="4" t="s">
        <v>2159</v>
      </c>
    </row>
    <row r="1582" spans="1:4" x14ac:dyDescent="0.25">
      <c r="A1582" s="4" t="s">
        <v>3308</v>
      </c>
      <c r="B1582" s="4">
        <v>2.3863899079999999</v>
      </c>
      <c r="C1582" s="4" t="s">
        <v>2159</v>
      </c>
      <c r="D1582" s="4" t="s">
        <v>2159</v>
      </c>
    </row>
    <row r="1583" spans="1:4" x14ac:dyDescent="0.25">
      <c r="A1583" s="4" t="s">
        <v>831</v>
      </c>
      <c r="B1583" s="4">
        <v>-1.41436636</v>
      </c>
      <c r="C1583" s="4" t="s">
        <v>2159</v>
      </c>
      <c r="D1583" s="4" t="s">
        <v>2159</v>
      </c>
    </row>
    <row r="1584" spans="1:4" x14ac:dyDescent="0.25">
      <c r="A1584" s="4" t="s">
        <v>3309</v>
      </c>
      <c r="B1584" s="4">
        <v>-1.192302907</v>
      </c>
      <c r="C1584" s="4" t="s">
        <v>2159</v>
      </c>
      <c r="D1584" s="4" t="s">
        <v>2159</v>
      </c>
    </row>
    <row r="1585" spans="1:4" x14ac:dyDescent="0.25">
      <c r="A1585" s="4" t="s">
        <v>493</v>
      </c>
      <c r="B1585" s="4">
        <v>-1.043470108</v>
      </c>
      <c r="C1585" s="4" t="s">
        <v>2159</v>
      </c>
      <c r="D1585" s="4" t="s">
        <v>2159</v>
      </c>
    </row>
    <row r="1586" spans="1:4" x14ac:dyDescent="0.25">
      <c r="A1586" s="4" t="s">
        <v>3310</v>
      </c>
      <c r="B1586" s="4" t="s">
        <v>2159</v>
      </c>
      <c r="C1586" s="4">
        <v>-0.71614819600000001</v>
      </c>
      <c r="D1586" s="4" t="s">
        <v>2159</v>
      </c>
    </row>
    <row r="1587" spans="1:4" x14ac:dyDescent="0.25">
      <c r="A1587" s="4" t="s">
        <v>3311</v>
      </c>
      <c r="B1587" s="4">
        <v>0.99761517099999997</v>
      </c>
      <c r="C1587" s="4" t="s">
        <v>2159</v>
      </c>
      <c r="D1587" s="4" t="s">
        <v>2159</v>
      </c>
    </row>
    <row r="1588" spans="1:4" x14ac:dyDescent="0.25">
      <c r="A1588" s="4" t="s">
        <v>193</v>
      </c>
      <c r="B1588" s="4" t="s">
        <v>2159</v>
      </c>
      <c r="C1588" s="4" t="s">
        <v>2159</v>
      </c>
      <c r="D1588" s="4">
        <v>0.71684585499999998</v>
      </c>
    </row>
    <row r="1589" spans="1:4" x14ac:dyDescent="0.25">
      <c r="A1589" s="4" t="s">
        <v>3312</v>
      </c>
      <c r="B1589" s="4">
        <v>4.9474062139999999</v>
      </c>
      <c r="C1589" s="4" t="s">
        <v>2159</v>
      </c>
      <c r="D1589" s="4">
        <v>-0.85570200799999996</v>
      </c>
    </row>
    <row r="1590" spans="1:4" x14ac:dyDescent="0.25">
      <c r="A1590" s="4" t="s">
        <v>881</v>
      </c>
      <c r="B1590" s="4">
        <v>0.60569970500000003</v>
      </c>
      <c r="C1590" s="4" t="s">
        <v>2159</v>
      </c>
      <c r="D1590" s="4" t="s">
        <v>2159</v>
      </c>
    </row>
    <row r="1591" spans="1:4" x14ac:dyDescent="0.25">
      <c r="A1591" s="4" t="s">
        <v>3313</v>
      </c>
      <c r="B1591" s="4">
        <v>-3.0236080460000001</v>
      </c>
      <c r="C1591" s="4" t="s">
        <v>2159</v>
      </c>
      <c r="D1591" s="4" t="s">
        <v>2159</v>
      </c>
    </row>
    <row r="1592" spans="1:4" x14ac:dyDescent="0.25">
      <c r="A1592" s="4" t="s">
        <v>2080</v>
      </c>
      <c r="B1592" s="4">
        <v>0.61258747300000005</v>
      </c>
      <c r="C1592" s="4" t="s">
        <v>2159</v>
      </c>
      <c r="D1592" s="4" t="s">
        <v>2159</v>
      </c>
    </row>
    <row r="1593" spans="1:4" x14ac:dyDescent="0.25">
      <c r="A1593" s="4" t="s">
        <v>2077</v>
      </c>
      <c r="B1593" s="4">
        <v>6.0845334170000003</v>
      </c>
      <c r="C1593" s="4" t="s">
        <v>2159</v>
      </c>
      <c r="D1593" s="4" t="s">
        <v>2159</v>
      </c>
    </row>
    <row r="1594" spans="1:4" x14ac:dyDescent="0.25">
      <c r="A1594" s="4" t="s">
        <v>3314</v>
      </c>
      <c r="B1594" s="4">
        <v>0.81252939899999999</v>
      </c>
      <c r="C1594" s="4" t="s">
        <v>2159</v>
      </c>
      <c r="D1594" s="4" t="s">
        <v>2159</v>
      </c>
    </row>
    <row r="1595" spans="1:4" x14ac:dyDescent="0.25">
      <c r="A1595" s="4" t="s">
        <v>3315</v>
      </c>
      <c r="B1595" s="4">
        <v>2.242028699</v>
      </c>
      <c r="C1595" s="4">
        <v>1.036061887</v>
      </c>
      <c r="D1595" s="4" t="s">
        <v>2159</v>
      </c>
    </row>
    <row r="1596" spans="1:4" x14ac:dyDescent="0.25">
      <c r="A1596" s="4" t="s">
        <v>3316</v>
      </c>
      <c r="B1596" s="4">
        <v>3.1860310790000002</v>
      </c>
      <c r="C1596" s="4">
        <v>1.104666854</v>
      </c>
      <c r="D1596" s="4" t="s">
        <v>2159</v>
      </c>
    </row>
    <row r="1597" spans="1:4" x14ac:dyDescent="0.25">
      <c r="A1597" s="4" t="s">
        <v>3317</v>
      </c>
      <c r="B1597" s="4">
        <v>4.1285628990000003</v>
      </c>
      <c r="C1597" s="4">
        <v>0.60514453700000004</v>
      </c>
      <c r="D1597" s="4" t="s">
        <v>2159</v>
      </c>
    </row>
    <row r="1598" spans="1:4" x14ac:dyDescent="0.25">
      <c r="A1598" s="4" t="s">
        <v>1100</v>
      </c>
      <c r="B1598" s="4" t="s">
        <v>2159</v>
      </c>
      <c r="C1598" s="4" t="s">
        <v>2159</v>
      </c>
      <c r="D1598" s="4">
        <v>0.80151536199999995</v>
      </c>
    </row>
    <row r="1599" spans="1:4" x14ac:dyDescent="0.25">
      <c r="A1599" s="4" t="s">
        <v>3318</v>
      </c>
      <c r="B1599" s="4">
        <v>-0.66005119099999998</v>
      </c>
      <c r="C1599" s="4" t="s">
        <v>2159</v>
      </c>
      <c r="D1599" s="4" t="s">
        <v>2159</v>
      </c>
    </row>
    <row r="1600" spans="1:4" x14ac:dyDescent="0.25">
      <c r="A1600" s="4" t="s">
        <v>3319</v>
      </c>
      <c r="B1600" s="4">
        <v>0.72432002500000003</v>
      </c>
      <c r="C1600" s="4" t="s">
        <v>2159</v>
      </c>
      <c r="D1600" s="4" t="s">
        <v>2159</v>
      </c>
    </row>
    <row r="1601" spans="1:4" x14ac:dyDescent="0.25">
      <c r="A1601" s="4" t="s">
        <v>3320</v>
      </c>
      <c r="B1601" s="4">
        <v>-1.057543643</v>
      </c>
      <c r="C1601" s="4" t="s">
        <v>2159</v>
      </c>
      <c r="D1601" s="4" t="s">
        <v>2159</v>
      </c>
    </row>
    <row r="1602" spans="1:4" x14ac:dyDescent="0.25">
      <c r="A1602" s="4" t="s">
        <v>3321</v>
      </c>
      <c r="B1602" s="4">
        <v>-0.745306621</v>
      </c>
      <c r="C1602" s="4" t="s">
        <v>2159</v>
      </c>
      <c r="D1602" s="4" t="s">
        <v>2159</v>
      </c>
    </row>
    <row r="1603" spans="1:4" x14ac:dyDescent="0.25">
      <c r="A1603" s="4" t="s">
        <v>3322</v>
      </c>
      <c r="B1603" s="4">
        <v>-3.6497378060000001</v>
      </c>
      <c r="C1603" s="4" t="s">
        <v>2159</v>
      </c>
      <c r="D1603" s="4" t="s">
        <v>2159</v>
      </c>
    </row>
    <row r="1604" spans="1:4" x14ac:dyDescent="0.25">
      <c r="A1604" s="4" t="s">
        <v>3323</v>
      </c>
      <c r="B1604" s="4">
        <v>-1.3624475890000001</v>
      </c>
      <c r="C1604" s="4" t="s">
        <v>2159</v>
      </c>
      <c r="D1604" s="4" t="s">
        <v>2159</v>
      </c>
    </row>
    <row r="1605" spans="1:4" x14ac:dyDescent="0.25">
      <c r="A1605" s="4" t="s">
        <v>3324</v>
      </c>
      <c r="B1605" s="4">
        <v>-0.66868864900000002</v>
      </c>
      <c r="C1605" s="4" t="s">
        <v>2159</v>
      </c>
      <c r="D1605" s="4" t="s">
        <v>2159</v>
      </c>
    </row>
    <row r="1606" spans="1:4" x14ac:dyDescent="0.25">
      <c r="A1606" s="4" t="s">
        <v>3325</v>
      </c>
      <c r="B1606" s="4">
        <v>-0.84514945100000005</v>
      </c>
      <c r="C1606" s="4" t="s">
        <v>2159</v>
      </c>
      <c r="D1606" s="4" t="s">
        <v>2159</v>
      </c>
    </row>
    <row r="1607" spans="1:4" x14ac:dyDescent="0.25">
      <c r="A1607" s="4" t="s">
        <v>259</v>
      </c>
      <c r="B1607" s="4">
        <v>-3.0668688820000001</v>
      </c>
      <c r="C1607" s="4" t="s">
        <v>2159</v>
      </c>
      <c r="D1607" s="4" t="s">
        <v>2159</v>
      </c>
    </row>
    <row r="1608" spans="1:4" x14ac:dyDescent="0.25">
      <c r="A1608" s="4" t="s">
        <v>3326</v>
      </c>
      <c r="B1608" s="4">
        <v>0.76491150200000002</v>
      </c>
      <c r="C1608" s="4" t="s">
        <v>2159</v>
      </c>
      <c r="D1608" s="4" t="s">
        <v>2159</v>
      </c>
    </row>
    <row r="1609" spans="1:4" x14ac:dyDescent="0.25">
      <c r="A1609" s="4" t="s">
        <v>3327</v>
      </c>
      <c r="B1609" s="4">
        <v>-0.83791009299999997</v>
      </c>
      <c r="C1609" s="4" t="s">
        <v>2159</v>
      </c>
      <c r="D1609" s="4" t="s">
        <v>2159</v>
      </c>
    </row>
    <row r="1610" spans="1:4" x14ac:dyDescent="0.25">
      <c r="A1610" s="4" t="s">
        <v>3328</v>
      </c>
      <c r="B1610" s="4">
        <v>1.183069393</v>
      </c>
      <c r="C1610" s="4" t="s">
        <v>2159</v>
      </c>
      <c r="D1610" s="4" t="s">
        <v>2159</v>
      </c>
    </row>
    <row r="1611" spans="1:4" x14ac:dyDescent="0.25">
      <c r="A1611" s="4" t="s">
        <v>1662</v>
      </c>
      <c r="B1611" s="4" t="s">
        <v>2159</v>
      </c>
      <c r="C1611" s="4">
        <v>0.89343306300000003</v>
      </c>
      <c r="D1611" s="4" t="s">
        <v>2159</v>
      </c>
    </row>
    <row r="1612" spans="1:4" x14ac:dyDescent="0.25">
      <c r="A1612" s="4" t="s">
        <v>388</v>
      </c>
      <c r="B1612" s="4">
        <v>0.78428344100000003</v>
      </c>
      <c r="C1612" s="4" t="s">
        <v>2159</v>
      </c>
      <c r="D1612" s="4" t="s">
        <v>2159</v>
      </c>
    </row>
    <row r="1613" spans="1:4" x14ac:dyDescent="0.25">
      <c r="A1613" s="4" t="s">
        <v>1698</v>
      </c>
      <c r="B1613" s="4">
        <v>-1.0157527200000001</v>
      </c>
      <c r="C1613" s="4" t="s">
        <v>2159</v>
      </c>
      <c r="D1613" s="4" t="s">
        <v>2159</v>
      </c>
    </row>
    <row r="1614" spans="1:4" x14ac:dyDescent="0.25">
      <c r="A1614" s="4" t="s">
        <v>3329</v>
      </c>
      <c r="B1614" s="4">
        <v>0.64326763899999995</v>
      </c>
      <c r="C1614" s="4" t="s">
        <v>2159</v>
      </c>
      <c r="D1614" s="4" t="s">
        <v>2159</v>
      </c>
    </row>
    <row r="1615" spans="1:4" x14ac:dyDescent="0.25">
      <c r="A1615" s="4" t="s">
        <v>3330</v>
      </c>
      <c r="B1615" s="4">
        <v>0.67617988299999998</v>
      </c>
      <c r="C1615" s="4" t="s">
        <v>2159</v>
      </c>
      <c r="D1615" s="4" t="s">
        <v>2159</v>
      </c>
    </row>
    <row r="1616" spans="1:4" x14ac:dyDescent="0.25">
      <c r="A1616" s="4" t="s">
        <v>766</v>
      </c>
      <c r="B1616" s="4">
        <v>0.84006417300000003</v>
      </c>
      <c r="C1616" s="4" t="s">
        <v>2159</v>
      </c>
      <c r="D1616" s="4">
        <v>0.84972957199999999</v>
      </c>
    </row>
    <row r="1617" spans="1:4" x14ac:dyDescent="0.25">
      <c r="A1617" s="4" t="s">
        <v>3331</v>
      </c>
      <c r="B1617" s="4">
        <v>-0.69968123999999998</v>
      </c>
      <c r="C1617" s="4" t="s">
        <v>2159</v>
      </c>
      <c r="D1617" s="4" t="s">
        <v>2159</v>
      </c>
    </row>
    <row r="1618" spans="1:4" x14ac:dyDescent="0.25">
      <c r="A1618" s="4" t="s">
        <v>3332</v>
      </c>
      <c r="B1618" s="4">
        <v>-0.76244401399999995</v>
      </c>
      <c r="C1618" s="4" t="s">
        <v>2159</v>
      </c>
      <c r="D1618" s="4" t="s">
        <v>2159</v>
      </c>
    </row>
    <row r="1619" spans="1:4" x14ac:dyDescent="0.25">
      <c r="A1619" s="4" t="s">
        <v>3333</v>
      </c>
      <c r="B1619" s="4" t="s">
        <v>2159</v>
      </c>
      <c r="C1619" s="4" t="s">
        <v>2159</v>
      </c>
      <c r="D1619" s="4">
        <v>1.18259004</v>
      </c>
    </row>
    <row r="1620" spans="1:4" x14ac:dyDescent="0.25">
      <c r="A1620" s="4" t="s">
        <v>376</v>
      </c>
      <c r="B1620" s="4" t="s">
        <v>2159</v>
      </c>
      <c r="C1620" s="4" t="s">
        <v>2159</v>
      </c>
      <c r="D1620" s="4">
        <v>0.74263106700000003</v>
      </c>
    </row>
    <row r="1621" spans="1:4" x14ac:dyDescent="0.25">
      <c r="A1621" s="4" t="s">
        <v>3334</v>
      </c>
      <c r="B1621" s="4">
        <v>1.3416181250000001</v>
      </c>
      <c r="C1621" s="4" t="s">
        <v>2159</v>
      </c>
      <c r="D1621" s="4" t="s">
        <v>2159</v>
      </c>
    </row>
    <row r="1622" spans="1:4" x14ac:dyDescent="0.25">
      <c r="A1622" s="4" t="s">
        <v>1022</v>
      </c>
      <c r="B1622" s="4">
        <v>0.85167532300000004</v>
      </c>
      <c r="C1622" s="4" t="s">
        <v>2159</v>
      </c>
      <c r="D1622" s="4" t="s">
        <v>2159</v>
      </c>
    </row>
    <row r="1623" spans="1:4" x14ac:dyDescent="0.25">
      <c r="A1623" s="4" t="s">
        <v>3335</v>
      </c>
      <c r="B1623" s="4">
        <v>1.2437840920000001</v>
      </c>
      <c r="C1623" s="4" t="s">
        <v>2159</v>
      </c>
      <c r="D1623" s="4" t="s">
        <v>2159</v>
      </c>
    </row>
    <row r="1624" spans="1:4" x14ac:dyDescent="0.25">
      <c r="A1624" s="4" t="s">
        <v>3336</v>
      </c>
      <c r="B1624" s="4">
        <v>1.280891475</v>
      </c>
      <c r="C1624" s="4" t="s">
        <v>2159</v>
      </c>
      <c r="D1624" s="4" t="s">
        <v>2159</v>
      </c>
    </row>
    <row r="1625" spans="1:4" x14ac:dyDescent="0.25">
      <c r="A1625" s="4" t="s">
        <v>3337</v>
      </c>
      <c r="B1625" s="4">
        <v>-0.67101343400000002</v>
      </c>
      <c r="C1625" s="4">
        <v>0.90686861900000004</v>
      </c>
      <c r="D1625" s="4" t="s">
        <v>2159</v>
      </c>
    </row>
    <row r="1626" spans="1:4" x14ac:dyDescent="0.25">
      <c r="A1626" s="4" t="s">
        <v>3338</v>
      </c>
      <c r="B1626" s="4">
        <v>-0.68166931900000005</v>
      </c>
      <c r="C1626" s="4" t="s">
        <v>2159</v>
      </c>
      <c r="D1626" s="4" t="s">
        <v>2159</v>
      </c>
    </row>
    <row r="1627" spans="1:4" x14ac:dyDescent="0.25">
      <c r="A1627" s="4" t="s">
        <v>1992</v>
      </c>
      <c r="B1627" s="4">
        <v>-0.93535187099999995</v>
      </c>
      <c r="C1627" s="4" t="s">
        <v>2159</v>
      </c>
      <c r="D1627" s="4" t="s">
        <v>2159</v>
      </c>
    </row>
    <row r="1628" spans="1:4" x14ac:dyDescent="0.25">
      <c r="A1628" s="4" t="s">
        <v>3339</v>
      </c>
      <c r="B1628" s="4">
        <v>0.64497621299999996</v>
      </c>
      <c r="C1628" s="4" t="s">
        <v>2159</v>
      </c>
      <c r="D1628" s="4" t="s">
        <v>2159</v>
      </c>
    </row>
    <row r="1629" spans="1:4" x14ac:dyDescent="0.25">
      <c r="A1629" s="4" t="s">
        <v>3340</v>
      </c>
      <c r="B1629" s="4">
        <v>0.90206901799999994</v>
      </c>
      <c r="C1629" s="4" t="s">
        <v>2159</v>
      </c>
      <c r="D1629" s="4" t="s">
        <v>2159</v>
      </c>
    </row>
    <row r="1630" spans="1:4" x14ac:dyDescent="0.25">
      <c r="A1630" s="4" t="s">
        <v>1665</v>
      </c>
      <c r="B1630" s="4">
        <v>3.3929144290000002</v>
      </c>
      <c r="C1630" s="4" t="s">
        <v>2159</v>
      </c>
      <c r="D1630" s="4" t="s">
        <v>2159</v>
      </c>
    </row>
    <row r="1631" spans="1:4" x14ac:dyDescent="0.25">
      <c r="A1631" s="4" t="s">
        <v>3341</v>
      </c>
      <c r="B1631" s="4" t="s">
        <v>2159</v>
      </c>
      <c r="C1631" s="4" t="s">
        <v>2159</v>
      </c>
      <c r="D1631" s="4">
        <v>0.68397564099999997</v>
      </c>
    </row>
    <row r="1632" spans="1:4" x14ac:dyDescent="0.25">
      <c r="A1632" s="4" t="s">
        <v>4</v>
      </c>
      <c r="B1632" s="4">
        <v>0.71193937200000001</v>
      </c>
      <c r="C1632" s="4">
        <v>-0.73219292899999999</v>
      </c>
      <c r="D1632" s="4" t="s">
        <v>2159</v>
      </c>
    </row>
    <row r="1633" spans="1:4" x14ac:dyDescent="0.25">
      <c r="A1633" s="4" t="s">
        <v>3342</v>
      </c>
      <c r="B1633" s="4">
        <v>1.903157953</v>
      </c>
      <c r="C1633" s="4" t="s">
        <v>2159</v>
      </c>
      <c r="D1633" s="4" t="s">
        <v>2159</v>
      </c>
    </row>
    <row r="1634" spans="1:4" x14ac:dyDescent="0.25">
      <c r="A1634" s="4" t="s">
        <v>280</v>
      </c>
      <c r="B1634" s="4">
        <v>1.170473731</v>
      </c>
      <c r="C1634" s="4" t="s">
        <v>2159</v>
      </c>
      <c r="D1634" s="4">
        <v>0.62489898499999996</v>
      </c>
    </row>
    <row r="1635" spans="1:4" x14ac:dyDescent="0.25">
      <c r="A1635" s="4" t="s">
        <v>3343</v>
      </c>
      <c r="B1635" s="4" t="s">
        <v>2159</v>
      </c>
      <c r="C1635" s="4" t="s">
        <v>2159</v>
      </c>
      <c r="D1635" s="4">
        <v>-0.77589773299999998</v>
      </c>
    </row>
    <row r="1636" spans="1:4" x14ac:dyDescent="0.25">
      <c r="A1636" s="4" t="s">
        <v>3344</v>
      </c>
      <c r="B1636" s="4">
        <v>-0.93591238799999998</v>
      </c>
      <c r="C1636" s="4" t="s">
        <v>2159</v>
      </c>
      <c r="D1636" s="4" t="s">
        <v>2159</v>
      </c>
    </row>
    <row r="1637" spans="1:4" x14ac:dyDescent="0.25">
      <c r="A1637" s="4" t="s">
        <v>685</v>
      </c>
      <c r="B1637" s="4">
        <v>-0.700759825</v>
      </c>
      <c r="C1637" s="4" t="s">
        <v>2159</v>
      </c>
      <c r="D1637" s="4" t="s">
        <v>2159</v>
      </c>
    </row>
    <row r="1638" spans="1:4" x14ac:dyDescent="0.25">
      <c r="A1638" s="4" t="s">
        <v>3345</v>
      </c>
      <c r="B1638" s="4">
        <v>-1.7381434870000001</v>
      </c>
      <c r="C1638" s="4" t="s">
        <v>2159</v>
      </c>
      <c r="D1638" s="4" t="s">
        <v>2159</v>
      </c>
    </row>
    <row r="1639" spans="1:4" x14ac:dyDescent="0.25">
      <c r="A1639" s="4" t="s">
        <v>3346</v>
      </c>
      <c r="B1639" s="4">
        <v>-1.0944625859999999</v>
      </c>
      <c r="C1639" s="4" t="s">
        <v>2159</v>
      </c>
      <c r="D1639" s="4" t="s">
        <v>2159</v>
      </c>
    </row>
    <row r="1640" spans="1:4" x14ac:dyDescent="0.25">
      <c r="A1640" s="4" t="s">
        <v>3347</v>
      </c>
      <c r="B1640" s="4" t="s">
        <v>2159</v>
      </c>
      <c r="C1640" s="4" t="s">
        <v>2159</v>
      </c>
      <c r="D1640" s="4">
        <v>1.0405936339999999</v>
      </c>
    </row>
    <row r="1641" spans="1:4" x14ac:dyDescent="0.25">
      <c r="A1641" s="4" t="s">
        <v>3348</v>
      </c>
      <c r="B1641" s="4">
        <v>-0.81932934000000002</v>
      </c>
      <c r="C1641" s="4" t="s">
        <v>2159</v>
      </c>
      <c r="D1641" s="4" t="s">
        <v>2159</v>
      </c>
    </row>
    <row r="1642" spans="1:4" x14ac:dyDescent="0.25">
      <c r="A1642" s="4" t="s">
        <v>3349</v>
      </c>
      <c r="B1642" s="4">
        <v>1.0581605119999999</v>
      </c>
      <c r="C1642" s="4" t="s">
        <v>2159</v>
      </c>
      <c r="D1642" s="4" t="s">
        <v>2159</v>
      </c>
    </row>
    <row r="1643" spans="1:4" x14ac:dyDescent="0.25">
      <c r="A1643" s="4" t="s">
        <v>3350</v>
      </c>
      <c r="B1643" s="4">
        <v>0.758460566</v>
      </c>
      <c r="C1643" s="4" t="s">
        <v>2159</v>
      </c>
      <c r="D1643" s="4" t="s">
        <v>2159</v>
      </c>
    </row>
    <row r="1644" spans="1:4" x14ac:dyDescent="0.25">
      <c r="A1644" s="4" t="s">
        <v>3351</v>
      </c>
      <c r="B1644" s="4">
        <v>-1.130127028</v>
      </c>
      <c r="C1644" s="4" t="s">
        <v>2159</v>
      </c>
      <c r="D1644" s="4" t="s">
        <v>2159</v>
      </c>
    </row>
    <row r="1645" spans="1:4" x14ac:dyDescent="0.25">
      <c r="A1645" s="4" t="s">
        <v>3352</v>
      </c>
      <c r="B1645" s="4">
        <v>0.83671085199999995</v>
      </c>
      <c r="C1645" s="4" t="s">
        <v>2159</v>
      </c>
      <c r="D1645" s="4" t="s">
        <v>2159</v>
      </c>
    </row>
    <row r="1646" spans="1:4" x14ac:dyDescent="0.25">
      <c r="A1646" s="4" t="s">
        <v>3353</v>
      </c>
      <c r="B1646" s="4">
        <v>0.64718353399999995</v>
      </c>
      <c r="C1646" s="4" t="s">
        <v>2159</v>
      </c>
      <c r="D1646" s="4" t="s">
        <v>2159</v>
      </c>
    </row>
    <row r="1647" spans="1:4" x14ac:dyDescent="0.25">
      <c r="A1647" s="4" t="s">
        <v>3354</v>
      </c>
      <c r="B1647" s="4">
        <v>0.61705911599999996</v>
      </c>
      <c r="C1647" s="4" t="s">
        <v>2159</v>
      </c>
      <c r="D1647" s="4" t="s">
        <v>2159</v>
      </c>
    </row>
    <row r="1648" spans="1:4" x14ac:dyDescent="0.25">
      <c r="A1648" s="4" t="s">
        <v>3355</v>
      </c>
      <c r="B1648" s="4">
        <v>0.81652704300000001</v>
      </c>
      <c r="C1648" s="4" t="s">
        <v>2159</v>
      </c>
      <c r="D1648" s="4" t="s">
        <v>2159</v>
      </c>
    </row>
    <row r="1649" spans="1:4" x14ac:dyDescent="0.25">
      <c r="A1649" s="4" t="s">
        <v>3356</v>
      </c>
      <c r="B1649" s="4">
        <v>-0.816457816</v>
      </c>
      <c r="C1649" s="4" t="s">
        <v>2159</v>
      </c>
      <c r="D1649" s="4" t="s">
        <v>2159</v>
      </c>
    </row>
    <row r="1650" spans="1:4" x14ac:dyDescent="0.25">
      <c r="A1650" s="4" t="s">
        <v>3357</v>
      </c>
      <c r="B1650" s="4" t="s">
        <v>2159</v>
      </c>
      <c r="C1650" s="4" t="s">
        <v>2159</v>
      </c>
      <c r="D1650" s="4">
        <v>-0.86606997799999996</v>
      </c>
    </row>
    <row r="1651" spans="1:4" x14ac:dyDescent="0.25">
      <c r="A1651" s="4" t="s">
        <v>3358</v>
      </c>
      <c r="B1651" s="4">
        <v>0.60337882300000001</v>
      </c>
      <c r="C1651" s="4" t="s">
        <v>2159</v>
      </c>
      <c r="D1651" s="4" t="s">
        <v>2159</v>
      </c>
    </row>
    <row r="1652" spans="1:4" x14ac:dyDescent="0.25">
      <c r="A1652" s="4" t="s">
        <v>74</v>
      </c>
      <c r="B1652" s="4">
        <v>-1.4506116019999999</v>
      </c>
      <c r="C1652" s="4" t="s">
        <v>2159</v>
      </c>
      <c r="D1652" s="4" t="s">
        <v>2159</v>
      </c>
    </row>
    <row r="1653" spans="1:4" x14ac:dyDescent="0.25">
      <c r="A1653" s="4" t="s">
        <v>332</v>
      </c>
      <c r="B1653" s="4" t="s">
        <v>2159</v>
      </c>
      <c r="C1653" s="4" t="s">
        <v>2159</v>
      </c>
      <c r="D1653" s="4">
        <v>0.64722814100000003</v>
      </c>
    </row>
    <row r="1654" spans="1:4" x14ac:dyDescent="0.25">
      <c r="A1654" s="4" t="s">
        <v>3359</v>
      </c>
      <c r="B1654" s="4">
        <v>-0.62628267599999998</v>
      </c>
      <c r="C1654" s="4" t="s">
        <v>2159</v>
      </c>
      <c r="D1654" s="4" t="s">
        <v>2159</v>
      </c>
    </row>
    <row r="1655" spans="1:4" x14ac:dyDescent="0.25">
      <c r="A1655" s="4" t="s">
        <v>1222</v>
      </c>
      <c r="B1655" s="4">
        <v>-0.79230075099999997</v>
      </c>
      <c r="C1655" s="4" t="s">
        <v>2159</v>
      </c>
      <c r="D1655" s="4" t="s">
        <v>2159</v>
      </c>
    </row>
    <row r="1656" spans="1:4" x14ac:dyDescent="0.25">
      <c r="A1656" s="4" t="s">
        <v>3360</v>
      </c>
      <c r="B1656" s="4" t="s">
        <v>2159</v>
      </c>
      <c r="C1656" s="4" t="s">
        <v>2159</v>
      </c>
      <c r="D1656" s="4">
        <v>1.116559606</v>
      </c>
    </row>
    <row r="1657" spans="1:4" x14ac:dyDescent="0.25">
      <c r="A1657" s="4" t="s">
        <v>3361</v>
      </c>
      <c r="B1657" s="4">
        <v>1.02425268</v>
      </c>
      <c r="C1657" s="4" t="s">
        <v>2159</v>
      </c>
      <c r="D1657" s="4" t="s">
        <v>2159</v>
      </c>
    </row>
    <row r="1658" spans="1:4" x14ac:dyDescent="0.25">
      <c r="A1658" s="4" t="s">
        <v>3362</v>
      </c>
      <c r="B1658" s="4" t="s">
        <v>2159</v>
      </c>
      <c r="C1658" s="4" t="s">
        <v>2159</v>
      </c>
      <c r="D1658" s="4">
        <v>0.798465113</v>
      </c>
    </row>
    <row r="1659" spans="1:4" x14ac:dyDescent="0.25">
      <c r="A1659" s="4" t="s">
        <v>3363</v>
      </c>
      <c r="B1659" s="4">
        <v>-0.76212996899999996</v>
      </c>
      <c r="C1659" s="4" t="s">
        <v>2159</v>
      </c>
      <c r="D1659" s="4" t="s">
        <v>2159</v>
      </c>
    </row>
    <row r="1660" spans="1:4" x14ac:dyDescent="0.25">
      <c r="A1660" s="4" t="s">
        <v>3364</v>
      </c>
      <c r="B1660" s="4">
        <v>0.82547888199999997</v>
      </c>
      <c r="C1660" s="4" t="s">
        <v>2159</v>
      </c>
      <c r="D1660" s="4" t="s">
        <v>2159</v>
      </c>
    </row>
    <row r="1661" spans="1:4" x14ac:dyDescent="0.25">
      <c r="A1661" s="4" t="s">
        <v>123</v>
      </c>
      <c r="B1661" s="4">
        <v>-1.640181017</v>
      </c>
      <c r="C1661" s="4" t="s">
        <v>2159</v>
      </c>
      <c r="D1661" s="4" t="s">
        <v>2159</v>
      </c>
    </row>
    <row r="1662" spans="1:4" x14ac:dyDescent="0.25">
      <c r="A1662" s="4" t="s">
        <v>3365</v>
      </c>
      <c r="B1662" s="4">
        <v>2.417535612</v>
      </c>
      <c r="C1662" s="4" t="s">
        <v>2159</v>
      </c>
      <c r="D1662" s="4" t="s">
        <v>2159</v>
      </c>
    </row>
    <row r="1663" spans="1:4" x14ac:dyDescent="0.25">
      <c r="A1663" s="4" t="s">
        <v>355</v>
      </c>
      <c r="B1663" s="4">
        <v>1.6830924</v>
      </c>
      <c r="C1663" s="4" t="s">
        <v>2159</v>
      </c>
      <c r="D1663" s="4" t="s">
        <v>2159</v>
      </c>
    </row>
    <row r="1664" spans="1:4" x14ac:dyDescent="0.25">
      <c r="A1664" s="4" t="s">
        <v>742</v>
      </c>
      <c r="B1664" s="4">
        <v>-1.567620904</v>
      </c>
      <c r="C1664" s="4" t="s">
        <v>2159</v>
      </c>
      <c r="D1664" s="4" t="s">
        <v>2159</v>
      </c>
    </row>
    <row r="1665" spans="1:4" x14ac:dyDescent="0.25">
      <c r="A1665" s="4" t="s">
        <v>3366</v>
      </c>
      <c r="B1665" s="4" t="s">
        <v>2159</v>
      </c>
      <c r="C1665" s="4" t="s">
        <v>2159</v>
      </c>
      <c r="D1665" s="4">
        <v>-0.76872327399999996</v>
      </c>
    </row>
    <row r="1666" spans="1:4" x14ac:dyDescent="0.25">
      <c r="A1666" s="4" t="s">
        <v>3367</v>
      </c>
      <c r="B1666" s="4">
        <v>-0.92864524199999998</v>
      </c>
      <c r="C1666" s="4" t="s">
        <v>2159</v>
      </c>
      <c r="D1666" s="4" t="s">
        <v>2159</v>
      </c>
    </row>
    <row r="1667" spans="1:4" x14ac:dyDescent="0.25">
      <c r="A1667" s="4" t="s">
        <v>3368</v>
      </c>
      <c r="B1667" s="4">
        <v>0.72917513499999997</v>
      </c>
      <c r="C1667" s="4" t="s">
        <v>2159</v>
      </c>
      <c r="D1667" s="4" t="s">
        <v>2159</v>
      </c>
    </row>
    <row r="1668" spans="1:4" x14ac:dyDescent="0.25">
      <c r="A1668" s="4" t="s">
        <v>292</v>
      </c>
      <c r="B1668" s="4">
        <v>-1.304635317</v>
      </c>
      <c r="C1668" s="4" t="s">
        <v>2159</v>
      </c>
      <c r="D1668" s="4" t="s">
        <v>2159</v>
      </c>
    </row>
    <row r="1669" spans="1:4" x14ac:dyDescent="0.25">
      <c r="A1669" s="4" t="s">
        <v>3369</v>
      </c>
      <c r="B1669" s="4">
        <v>0.73537368400000003</v>
      </c>
      <c r="C1669" s="4" t="s">
        <v>2159</v>
      </c>
      <c r="D1669" s="4" t="s">
        <v>2159</v>
      </c>
    </row>
    <row r="1670" spans="1:4" x14ac:dyDescent="0.25">
      <c r="A1670" s="4" t="s">
        <v>3370</v>
      </c>
      <c r="B1670" s="4">
        <v>1.949942549</v>
      </c>
      <c r="C1670" s="4" t="s">
        <v>2159</v>
      </c>
      <c r="D1670" s="4" t="s">
        <v>2159</v>
      </c>
    </row>
    <row r="1671" spans="1:4" x14ac:dyDescent="0.25">
      <c r="A1671" s="4" t="s">
        <v>3371</v>
      </c>
      <c r="B1671" s="4" t="s">
        <v>2159</v>
      </c>
      <c r="C1671" s="4">
        <v>-0.95096956099999996</v>
      </c>
      <c r="D1671" s="4" t="s">
        <v>2159</v>
      </c>
    </row>
    <row r="1672" spans="1:4" x14ac:dyDescent="0.25">
      <c r="A1672" s="4" t="s">
        <v>3372</v>
      </c>
      <c r="B1672" s="4">
        <v>-0.62156234300000002</v>
      </c>
      <c r="C1672" s="4" t="s">
        <v>2159</v>
      </c>
      <c r="D1672" s="4">
        <v>-1.5451256710000001</v>
      </c>
    </row>
    <row r="1673" spans="1:4" x14ac:dyDescent="0.25">
      <c r="A1673" s="4" t="s">
        <v>3373</v>
      </c>
      <c r="B1673" s="4">
        <v>-2.9654170280000001</v>
      </c>
      <c r="C1673" s="4" t="s">
        <v>2159</v>
      </c>
      <c r="D1673" s="4" t="s">
        <v>2159</v>
      </c>
    </row>
    <row r="1674" spans="1:4" x14ac:dyDescent="0.25">
      <c r="A1674" s="4" t="s">
        <v>1360</v>
      </c>
      <c r="B1674" s="4">
        <v>-0.94857665499999999</v>
      </c>
      <c r="C1674" s="4" t="s">
        <v>2159</v>
      </c>
      <c r="D1674" s="4">
        <v>-1.599266216</v>
      </c>
    </row>
    <row r="1675" spans="1:4" x14ac:dyDescent="0.25">
      <c r="A1675" s="4" t="s">
        <v>3374</v>
      </c>
      <c r="B1675" s="4">
        <v>5.0691074179999998</v>
      </c>
      <c r="C1675" s="4">
        <v>-0.62762563299999996</v>
      </c>
      <c r="D1675" s="4" t="s">
        <v>2159</v>
      </c>
    </row>
    <row r="1676" spans="1:4" x14ac:dyDescent="0.25">
      <c r="A1676" s="4" t="s">
        <v>3375</v>
      </c>
      <c r="B1676" s="4">
        <v>-1.0190203309999999</v>
      </c>
      <c r="C1676" s="4" t="s">
        <v>2159</v>
      </c>
      <c r="D1676" s="4" t="s">
        <v>2159</v>
      </c>
    </row>
    <row r="1677" spans="1:4" x14ac:dyDescent="0.25">
      <c r="A1677" s="4" t="s">
        <v>1319</v>
      </c>
      <c r="B1677" s="4">
        <v>-1.520590232</v>
      </c>
      <c r="C1677" s="4" t="s">
        <v>2159</v>
      </c>
      <c r="D1677" s="4" t="s">
        <v>2159</v>
      </c>
    </row>
    <row r="1678" spans="1:4" x14ac:dyDescent="0.25">
      <c r="A1678" s="4" t="s">
        <v>3376</v>
      </c>
      <c r="B1678" s="4">
        <v>-1.435952127</v>
      </c>
      <c r="C1678" s="4" t="s">
        <v>2159</v>
      </c>
      <c r="D1678" s="4" t="s">
        <v>2159</v>
      </c>
    </row>
    <row r="1679" spans="1:4" x14ac:dyDescent="0.25">
      <c r="A1679" s="4" t="s">
        <v>3377</v>
      </c>
      <c r="B1679" s="4" t="s">
        <v>2159</v>
      </c>
      <c r="C1679" s="4" t="s">
        <v>2159</v>
      </c>
      <c r="D1679" s="4">
        <v>1.371020809</v>
      </c>
    </row>
    <row r="1680" spans="1:4" x14ac:dyDescent="0.25">
      <c r="A1680" s="4" t="s">
        <v>3378</v>
      </c>
      <c r="B1680" s="4">
        <v>-0.62728169700000003</v>
      </c>
      <c r="C1680" s="4" t="s">
        <v>2159</v>
      </c>
      <c r="D1680" s="4" t="s">
        <v>2159</v>
      </c>
    </row>
    <row r="1681" spans="1:4" x14ac:dyDescent="0.25">
      <c r="A1681" s="4" t="s">
        <v>3379</v>
      </c>
      <c r="B1681" s="4">
        <v>-1.3293900679999999</v>
      </c>
      <c r="C1681" s="4" t="s">
        <v>2159</v>
      </c>
      <c r="D1681" s="4" t="s">
        <v>2159</v>
      </c>
    </row>
    <row r="1682" spans="1:4" x14ac:dyDescent="0.25">
      <c r="A1682" s="4" t="s">
        <v>3380</v>
      </c>
      <c r="B1682" s="4">
        <v>0.68859267800000001</v>
      </c>
      <c r="C1682" s="4" t="s">
        <v>2159</v>
      </c>
      <c r="D1682" s="4" t="s">
        <v>2159</v>
      </c>
    </row>
    <row r="1683" spans="1:4" x14ac:dyDescent="0.25">
      <c r="A1683" s="4" t="s">
        <v>3381</v>
      </c>
      <c r="B1683" s="4">
        <v>-1.370514209</v>
      </c>
      <c r="C1683" s="4" t="s">
        <v>2159</v>
      </c>
      <c r="D1683" s="4" t="s">
        <v>2159</v>
      </c>
    </row>
    <row r="1684" spans="1:4" x14ac:dyDescent="0.25">
      <c r="A1684" s="4" t="s">
        <v>3382</v>
      </c>
      <c r="B1684" s="4">
        <v>0.60550134</v>
      </c>
      <c r="C1684" s="4" t="s">
        <v>2159</v>
      </c>
      <c r="D1684" s="4" t="s">
        <v>2159</v>
      </c>
    </row>
    <row r="1685" spans="1:4" x14ac:dyDescent="0.25">
      <c r="A1685" s="4" t="s">
        <v>3383</v>
      </c>
      <c r="B1685" s="4">
        <v>1.3641775389999999</v>
      </c>
      <c r="C1685" s="4" t="s">
        <v>2159</v>
      </c>
      <c r="D1685" s="4" t="s">
        <v>2159</v>
      </c>
    </row>
    <row r="1686" spans="1:4" x14ac:dyDescent="0.25">
      <c r="A1686" s="4" t="s">
        <v>167</v>
      </c>
      <c r="B1686" s="4" t="s">
        <v>2159</v>
      </c>
      <c r="C1686" s="4">
        <v>-0.79015660700000001</v>
      </c>
      <c r="D1686" s="4" t="s">
        <v>2159</v>
      </c>
    </row>
    <row r="1687" spans="1:4" x14ac:dyDescent="0.25">
      <c r="A1687" s="4" t="s">
        <v>175</v>
      </c>
      <c r="B1687" s="4" t="s">
        <v>2159</v>
      </c>
      <c r="C1687" s="4">
        <v>-0.78631638999999998</v>
      </c>
      <c r="D1687" s="4">
        <v>1.3885857130000001</v>
      </c>
    </row>
    <row r="1688" spans="1:4" x14ac:dyDescent="0.25">
      <c r="A1688" s="4" t="s">
        <v>3384</v>
      </c>
      <c r="B1688" s="4">
        <v>0.71440735600000005</v>
      </c>
      <c r="C1688" s="4" t="s">
        <v>2159</v>
      </c>
      <c r="D1688" s="4">
        <v>0.60526980900000005</v>
      </c>
    </row>
    <row r="1689" spans="1:4" x14ac:dyDescent="0.25">
      <c r="A1689" s="4" t="s">
        <v>3385</v>
      </c>
      <c r="B1689" s="4">
        <v>0.84580991500000002</v>
      </c>
      <c r="C1689" s="4" t="s">
        <v>2159</v>
      </c>
      <c r="D1689" s="4">
        <v>0.88867648399999999</v>
      </c>
    </row>
    <row r="1690" spans="1:4" x14ac:dyDescent="0.25">
      <c r="A1690" s="4" t="s">
        <v>3386</v>
      </c>
      <c r="B1690" s="4">
        <v>-0.89799653999999995</v>
      </c>
      <c r="C1690" s="4" t="s">
        <v>2159</v>
      </c>
      <c r="D1690" s="4" t="s">
        <v>2159</v>
      </c>
    </row>
    <row r="1691" spans="1:4" x14ac:dyDescent="0.25">
      <c r="A1691" s="4" t="s">
        <v>3387</v>
      </c>
      <c r="B1691" s="4">
        <v>0.68978056799999998</v>
      </c>
      <c r="C1691" s="4" t="s">
        <v>2159</v>
      </c>
      <c r="D1691" s="4" t="s">
        <v>2159</v>
      </c>
    </row>
    <row r="1692" spans="1:4" x14ac:dyDescent="0.25">
      <c r="A1692" s="4" t="s">
        <v>1722</v>
      </c>
      <c r="B1692" s="4">
        <v>-0.94569705199999998</v>
      </c>
      <c r="C1692" s="4" t="s">
        <v>2159</v>
      </c>
      <c r="D1692" s="4" t="s">
        <v>2159</v>
      </c>
    </row>
    <row r="1693" spans="1:4" x14ac:dyDescent="0.25">
      <c r="A1693" s="4" t="s">
        <v>680</v>
      </c>
      <c r="B1693" s="4">
        <v>-1.0530936259999999</v>
      </c>
      <c r="C1693" s="4" t="s">
        <v>2159</v>
      </c>
      <c r="D1693" s="4" t="s">
        <v>2159</v>
      </c>
    </row>
    <row r="1694" spans="1:4" x14ac:dyDescent="0.25">
      <c r="A1694" s="4" t="s">
        <v>3388</v>
      </c>
      <c r="B1694" s="4">
        <v>-1.501468005</v>
      </c>
      <c r="C1694" s="4" t="s">
        <v>2159</v>
      </c>
      <c r="D1694" s="4" t="s">
        <v>2159</v>
      </c>
    </row>
    <row r="1695" spans="1:4" x14ac:dyDescent="0.25">
      <c r="A1695" s="4" t="s">
        <v>3389</v>
      </c>
      <c r="B1695" s="4" t="s">
        <v>2159</v>
      </c>
      <c r="C1695" s="4">
        <v>0.67429668399999998</v>
      </c>
      <c r="D1695" s="4" t="s">
        <v>2159</v>
      </c>
    </row>
    <row r="1696" spans="1:4" x14ac:dyDescent="0.25">
      <c r="A1696" s="4" t="s">
        <v>3390</v>
      </c>
      <c r="B1696" s="4">
        <v>0.77007348499999995</v>
      </c>
      <c r="C1696" s="4" t="s">
        <v>2159</v>
      </c>
      <c r="D1696" s="4" t="s">
        <v>2159</v>
      </c>
    </row>
    <row r="1697" spans="1:4" x14ac:dyDescent="0.25">
      <c r="A1697" s="4" t="s">
        <v>3391</v>
      </c>
      <c r="B1697" s="4">
        <v>2.6455856240000002</v>
      </c>
      <c r="C1697" s="4">
        <v>0.96784911600000001</v>
      </c>
      <c r="D1697" s="4" t="s">
        <v>2159</v>
      </c>
    </row>
    <row r="1698" spans="1:4" x14ac:dyDescent="0.25">
      <c r="A1698" s="4" t="s">
        <v>3392</v>
      </c>
      <c r="B1698" s="4">
        <v>0.69710925400000001</v>
      </c>
      <c r="C1698" s="4" t="s">
        <v>2159</v>
      </c>
      <c r="D1698" s="4" t="s">
        <v>2159</v>
      </c>
    </row>
    <row r="1699" spans="1:4" x14ac:dyDescent="0.25">
      <c r="A1699" s="4" t="s">
        <v>3393</v>
      </c>
      <c r="B1699" s="4">
        <v>0.97338208900000001</v>
      </c>
      <c r="C1699" s="4" t="s">
        <v>2159</v>
      </c>
      <c r="D1699" s="4" t="s">
        <v>2159</v>
      </c>
    </row>
    <row r="1700" spans="1:4" x14ac:dyDescent="0.25">
      <c r="A1700" s="4" t="s">
        <v>3394</v>
      </c>
      <c r="B1700" s="4">
        <v>-1.414880286</v>
      </c>
      <c r="C1700" s="4" t="s">
        <v>2159</v>
      </c>
      <c r="D1700" s="4" t="s">
        <v>2159</v>
      </c>
    </row>
    <row r="1701" spans="1:4" x14ac:dyDescent="0.25">
      <c r="A1701" s="4" t="s">
        <v>435</v>
      </c>
      <c r="B1701" s="4" t="s">
        <v>2159</v>
      </c>
      <c r="C1701" s="4" t="s">
        <v>2159</v>
      </c>
      <c r="D1701" s="4">
        <v>-0.69077211800000005</v>
      </c>
    </row>
    <row r="1702" spans="1:4" x14ac:dyDescent="0.25">
      <c r="A1702" s="4" t="s">
        <v>3395</v>
      </c>
      <c r="B1702" s="4">
        <v>-1.188112745</v>
      </c>
      <c r="C1702" s="4" t="s">
        <v>2159</v>
      </c>
      <c r="D1702" s="4" t="s">
        <v>2159</v>
      </c>
    </row>
    <row r="1703" spans="1:4" x14ac:dyDescent="0.25">
      <c r="A1703" s="4" t="s">
        <v>3396</v>
      </c>
      <c r="B1703" s="4">
        <v>0.72833005200000001</v>
      </c>
      <c r="C1703" s="4" t="s">
        <v>2159</v>
      </c>
      <c r="D1703" s="4" t="s">
        <v>2159</v>
      </c>
    </row>
    <row r="1704" spans="1:4" x14ac:dyDescent="0.25">
      <c r="A1704" s="4" t="s">
        <v>3397</v>
      </c>
      <c r="B1704" s="4">
        <v>-0.93173364700000005</v>
      </c>
      <c r="C1704" s="4" t="s">
        <v>2159</v>
      </c>
      <c r="D1704" s="4" t="s">
        <v>2159</v>
      </c>
    </row>
    <row r="1705" spans="1:4" x14ac:dyDescent="0.25">
      <c r="A1705" s="4" t="s">
        <v>3398</v>
      </c>
      <c r="B1705" s="4">
        <v>1.004877209</v>
      </c>
      <c r="C1705" s="4" t="s">
        <v>2159</v>
      </c>
      <c r="D1705" s="4" t="s">
        <v>2159</v>
      </c>
    </row>
    <row r="1706" spans="1:4" x14ac:dyDescent="0.25">
      <c r="A1706" s="4" t="s">
        <v>3399</v>
      </c>
      <c r="B1706" s="4">
        <v>-0.65347973500000001</v>
      </c>
      <c r="C1706" s="4" t="s">
        <v>2159</v>
      </c>
      <c r="D1706" s="4" t="s">
        <v>2159</v>
      </c>
    </row>
    <row r="1707" spans="1:4" x14ac:dyDescent="0.25">
      <c r="A1707" s="4" t="s">
        <v>3400</v>
      </c>
      <c r="B1707" s="4">
        <v>0.89330498800000002</v>
      </c>
      <c r="C1707" s="4" t="s">
        <v>2159</v>
      </c>
      <c r="D1707" s="4" t="s">
        <v>2159</v>
      </c>
    </row>
    <row r="1708" spans="1:4" x14ac:dyDescent="0.25">
      <c r="A1708" s="4" t="s">
        <v>3401</v>
      </c>
      <c r="B1708" s="4">
        <v>-0.62300000799999999</v>
      </c>
      <c r="C1708" s="4" t="s">
        <v>2159</v>
      </c>
      <c r="D1708" s="4" t="s">
        <v>2159</v>
      </c>
    </row>
    <row r="1709" spans="1:4" x14ac:dyDescent="0.25">
      <c r="A1709" s="4" t="s">
        <v>3402</v>
      </c>
      <c r="B1709" s="4">
        <v>-0.82715558300000003</v>
      </c>
      <c r="C1709" s="4" t="s">
        <v>2159</v>
      </c>
      <c r="D1709" s="4" t="s">
        <v>2159</v>
      </c>
    </row>
    <row r="1710" spans="1:4" x14ac:dyDescent="0.25">
      <c r="A1710" s="4" t="s">
        <v>3403</v>
      </c>
      <c r="B1710" s="4">
        <v>1.0554536029999999</v>
      </c>
      <c r="C1710" s="4" t="s">
        <v>2159</v>
      </c>
      <c r="D1710" s="4" t="s">
        <v>2159</v>
      </c>
    </row>
    <row r="1711" spans="1:4" x14ac:dyDescent="0.25">
      <c r="A1711" s="4" t="s">
        <v>3404</v>
      </c>
      <c r="B1711" s="4">
        <v>0.98248967700000001</v>
      </c>
      <c r="C1711" s="4" t="s">
        <v>2159</v>
      </c>
      <c r="D1711" s="4" t="s">
        <v>2159</v>
      </c>
    </row>
    <row r="1712" spans="1:4" x14ac:dyDescent="0.25">
      <c r="A1712" s="4" t="s">
        <v>348</v>
      </c>
      <c r="B1712" s="4">
        <v>-1.832576918</v>
      </c>
      <c r="C1712" s="4" t="s">
        <v>2159</v>
      </c>
      <c r="D1712" s="4" t="s">
        <v>2159</v>
      </c>
    </row>
    <row r="1713" spans="1:4" x14ac:dyDescent="0.25">
      <c r="A1713" s="4" t="s">
        <v>90</v>
      </c>
      <c r="B1713" s="4">
        <v>-1.8814417510000001</v>
      </c>
      <c r="C1713" s="4" t="s">
        <v>2159</v>
      </c>
      <c r="D1713" s="4" t="s">
        <v>2159</v>
      </c>
    </row>
    <row r="1714" spans="1:4" x14ac:dyDescent="0.25">
      <c r="A1714" s="4" t="s">
        <v>3405</v>
      </c>
      <c r="B1714" s="4">
        <v>0.71009173800000003</v>
      </c>
      <c r="C1714" s="4" t="s">
        <v>2159</v>
      </c>
      <c r="D1714" s="4" t="s">
        <v>2159</v>
      </c>
    </row>
    <row r="1715" spans="1:4" x14ac:dyDescent="0.25">
      <c r="A1715" s="4" t="s">
        <v>1790</v>
      </c>
      <c r="B1715" s="4">
        <v>0.98555361200000002</v>
      </c>
      <c r="C1715" s="4" t="s">
        <v>2159</v>
      </c>
      <c r="D1715" s="4" t="s">
        <v>2159</v>
      </c>
    </row>
    <row r="1716" spans="1:4" x14ac:dyDescent="0.25">
      <c r="A1716" s="4" t="s">
        <v>3406</v>
      </c>
      <c r="B1716" s="4">
        <v>0.629994677</v>
      </c>
      <c r="C1716" s="4" t="s">
        <v>2159</v>
      </c>
      <c r="D1716" s="4" t="s">
        <v>2159</v>
      </c>
    </row>
    <row r="1717" spans="1:4" x14ac:dyDescent="0.25">
      <c r="A1717" s="4" t="s">
        <v>3407</v>
      </c>
      <c r="B1717" s="4">
        <v>-0.62384779000000001</v>
      </c>
      <c r="C1717" s="4" t="s">
        <v>2159</v>
      </c>
      <c r="D1717" s="4" t="s">
        <v>2159</v>
      </c>
    </row>
    <row r="1718" spans="1:4" x14ac:dyDescent="0.25">
      <c r="A1718" s="4" t="s">
        <v>3408</v>
      </c>
      <c r="B1718" s="4">
        <v>2.2094735999999999</v>
      </c>
      <c r="C1718" s="4" t="s">
        <v>2159</v>
      </c>
      <c r="D1718" s="4" t="s">
        <v>2159</v>
      </c>
    </row>
    <row r="1719" spans="1:4" x14ac:dyDescent="0.25">
      <c r="A1719" s="4" t="s">
        <v>3409</v>
      </c>
      <c r="B1719" s="4">
        <v>5.2622834770000004</v>
      </c>
      <c r="C1719" s="4" t="s">
        <v>2159</v>
      </c>
      <c r="D1719" s="4" t="s">
        <v>2159</v>
      </c>
    </row>
    <row r="1720" spans="1:4" x14ac:dyDescent="0.25">
      <c r="A1720" s="4" t="s">
        <v>3410</v>
      </c>
      <c r="B1720" s="4">
        <v>-3.189995251</v>
      </c>
      <c r="C1720" s="4" t="s">
        <v>2159</v>
      </c>
      <c r="D1720" s="4" t="s">
        <v>2159</v>
      </c>
    </row>
    <row r="1721" spans="1:4" x14ac:dyDescent="0.25">
      <c r="A1721" s="4" t="s">
        <v>3411</v>
      </c>
      <c r="B1721" s="4">
        <v>0.68023550499999996</v>
      </c>
      <c r="C1721" s="4" t="s">
        <v>2159</v>
      </c>
      <c r="D1721" s="4" t="s">
        <v>2159</v>
      </c>
    </row>
    <row r="1722" spans="1:4" x14ac:dyDescent="0.25">
      <c r="A1722" s="4" t="s">
        <v>3412</v>
      </c>
      <c r="B1722" s="4" t="s">
        <v>2159</v>
      </c>
      <c r="C1722" s="4" t="s">
        <v>2159</v>
      </c>
      <c r="D1722" s="4">
        <v>-0.67354965099999997</v>
      </c>
    </row>
    <row r="1723" spans="1:4" x14ac:dyDescent="0.25">
      <c r="A1723" s="4" t="s">
        <v>1528</v>
      </c>
      <c r="B1723" s="4">
        <v>-0.89039304699999999</v>
      </c>
      <c r="C1723" s="4" t="s">
        <v>2159</v>
      </c>
      <c r="D1723" s="4" t="s">
        <v>2159</v>
      </c>
    </row>
    <row r="1724" spans="1:4" x14ac:dyDescent="0.25">
      <c r="A1724" s="4" t="s">
        <v>3413</v>
      </c>
      <c r="B1724" s="4">
        <v>0.89921671999999997</v>
      </c>
      <c r="C1724" s="4" t="s">
        <v>2159</v>
      </c>
      <c r="D1724" s="4" t="s">
        <v>2159</v>
      </c>
    </row>
    <row r="1725" spans="1:4" x14ac:dyDescent="0.25">
      <c r="A1725" s="4" t="s">
        <v>135</v>
      </c>
      <c r="B1725" s="4">
        <v>0.95602794499999999</v>
      </c>
      <c r="C1725" s="4" t="s">
        <v>2159</v>
      </c>
      <c r="D1725" s="4" t="s">
        <v>2159</v>
      </c>
    </row>
    <row r="1726" spans="1:4" x14ac:dyDescent="0.25">
      <c r="A1726" s="4" t="s">
        <v>840</v>
      </c>
      <c r="B1726" s="4">
        <v>-0.66554305800000002</v>
      </c>
      <c r="C1726" s="4" t="s">
        <v>2159</v>
      </c>
      <c r="D1726" s="4" t="s">
        <v>2159</v>
      </c>
    </row>
    <row r="1727" spans="1:4" x14ac:dyDescent="0.25">
      <c r="A1727" s="4" t="s">
        <v>3414</v>
      </c>
      <c r="B1727" s="4">
        <v>0.75022899300000001</v>
      </c>
      <c r="C1727" s="4" t="s">
        <v>2159</v>
      </c>
      <c r="D1727" s="4" t="s">
        <v>2159</v>
      </c>
    </row>
    <row r="1728" spans="1:4" x14ac:dyDescent="0.25">
      <c r="A1728" s="4" t="s">
        <v>3415</v>
      </c>
      <c r="B1728" s="4">
        <v>-0.93076400100000001</v>
      </c>
      <c r="C1728" s="4" t="s">
        <v>2159</v>
      </c>
      <c r="D1728" s="4" t="s">
        <v>2159</v>
      </c>
    </row>
    <row r="1729" spans="1:4" x14ac:dyDescent="0.25">
      <c r="A1729" s="4" t="s">
        <v>1444</v>
      </c>
      <c r="B1729" s="4" t="s">
        <v>2159</v>
      </c>
      <c r="C1729" s="4" t="s">
        <v>2159</v>
      </c>
      <c r="D1729" s="4">
        <v>0.873948418</v>
      </c>
    </row>
    <row r="1730" spans="1:4" x14ac:dyDescent="0.25">
      <c r="A1730" s="4" t="s">
        <v>3416</v>
      </c>
      <c r="B1730" s="4">
        <v>0.910629931</v>
      </c>
      <c r="C1730" s="4" t="s">
        <v>2159</v>
      </c>
      <c r="D1730" s="4">
        <v>-0.62727536699999997</v>
      </c>
    </row>
    <row r="1731" spans="1:4" x14ac:dyDescent="0.25">
      <c r="A1731" s="4" t="s">
        <v>232</v>
      </c>
      <c r="B1731" s="4">
        <v>-0.95197590899999995</v>
      </c>
      <c r="C1731" s="4" t="s">
        <v>2159</v>
      </c>
      <c r="D1731" s="4" t="s">
        <v>2159</v>
      </c>
    </row>
    <row r="1732" spans="1:4" x14ac:dyDescent="0.25">
      <c r="A1732" s="4" t="s">
        <v>306</v>
      </c>
      <c r="B1732" s="4" t="s">
        <v>2159</v>
      </c>
      <c r="C1732" s="4" t="s">
        <v>2159</v>
      </c>
      <c r="D1732" s="4">
        <v>0.76840268</v>
      </c>
    </row>
    <row r="1733" spans="1:4" x14ac:dyDescent="0.25">
      <c r="A1733" s="4" t="s">
        <v>2112</v>
      </c>
      <c r="B1733" s="4">
        <v>4.5243603439999998</v>
      </c>
      <c r="C1733" s="4" t="s">
        <v>2159</v>
      </c>
      <c r="D1733" s="4" t="s">
        <v>2159</v>
      </c>
    </row>
    <row r="1734" spans="1:4" x14ac:dyDescent="0.25">
      <c r="A1734" s="4" t="s">
        <v>3417</v>
      </c>
      <c r="B1734" s="4">
        <v>-1.051034118</v>
      </c>
      <c r="C1734" s="4" t="s">
        <v>2159</v>
      </c>
      <c r="D1734" s="4" t="s">
        <v>2159</v>
      </c>
    </row>
    <row r="1735" spans="1:4" x14ac:dyDescent="0.25">
      <c r="A1735" s="4" t="s">
        <v>3418</v>
      </c>
      <c r="B1735" s="4">
        <v>-0.85531167200000002</v>
      </c>
      <c r="C1735" s="4" t="s">
        <v>2159</v>
      </c>
      <c r="D1735" s="4" t="s">
        <v>2159</v>
      </c>
    </row>
    <row r="1736" spans="1:4" x14ac:dyDescent="0.25">
      <c r="A1736" s="4" t="s">
        <v>3419</v>
      </c>
      <c r="B1736" s="4">
        <v>-0.72748454600000001</v>
      </c>
      <c r="C1736" s="4" t="s">
        <v>2159</v>
      </c>
      <c r="D1736" s="4" t="s">
        <v>2159</v>
      </c>
    </row>
    <row r="1737" spans="1:4" x14ac:dyDescent="0.25">
      <c r="A1737" s="4" t="s">
        <v>3420</v>
      </c>
      <c r="B1737" s="4">
        <v>-0.62778001500000002</v>
      </c>
      <c r="C1737" s="4" t="s">
        <v>2159</v>
      </c>
      <c r="D1737" s="4" t="s">
        <v>2159</v>
      </c>
    </row>
    <row r="1738" spans="1:4" x14ac:dyDescent="0.25">
      <c r="A1738" s="4" t="s">
        <v>3421</v>
      </c>
      <c r="B1738" s="4" t="s">
        <v>2159</v>
      </c>
      <c r="C1738" s="4">
        <v>-0.65013626499999999</v>
      </c>
      <c r="D1738" s="4" t="s">
        <v>2159</v>
      </c>
    </row>
    <row r="1739" spans="1:4" x14ac:dyDescent="0.25">
      <c r="A1739" s="4" t="s">
        <v>3422</v>
      </c>
      <c r="B1739" s="4">
        <v>-0.72774510699999995</v>
      </c>
      <c r="C1739" s="4" t="s">
        <v>2159</v>
      </c>
      <c r="D1739" s="4" t="s">
        <v>2159</v>
      </c>
    </row>
    <row r="1740" spans="1:4" x14ac:dyDescent="0.25">
      <c r="A1740" s="4" t="s">
        <v>846</v>
      </c>
      <c r="B1740" s="4">
        <v>-3.1418052919999999</v>
      </c>
      <c r="C1740" s="4" t="s">
        <v>2159</v>
      </c>
      <c r="D1740" s="4" t="s">
        <v>2159</v>
      </c>
    </row>
    <row r="1741" spans="1:4" x14ac:dyDescent="0.25">
      <c r="A1741" s="4" t="s">
        <v>3423</v>
      </c>
      <c r="B1741" s="4">
        <v>-0.81758662699999995</v>
      </c>
      <c r="C1741" s="4" t="s">
        <v>2159</v>
      </c>
      <c r="D1741" s="4" t="s">
        <v>2159</v>
      </c>
    </row>
    <row r="1742" spans="1:4" x14ac:dyDescent="0.25">
      <c r="A1742" s="4" t="s">
        <v>1216</v>
      </c>
      <c r="B1742" s="4">
        <v>0.60662843600000005</v>
      </c>
      <c r="C1742" s="4">
        <v>0.75779651800000003</v>
      </c>
      <c r="D1742" s="4" t="s">
        <v>2159</v>
      </c>
    </row>
    <row r="1743" spans="1:4" x14ac:dyDescent="0.25">
      <c r="A1743" s="4" t="s">
        <v>3424</v>
      </c>
      <c r="B1743" s="4">
        <v>-0.78769680399999997</v>
      </c>
      <c r="C1743" s="4" t="s">
        <v>2159</v>
      </c>
      <c r="D1743" s="4" t="s">
        <v>2159</v>
      </c>
    </row>
    <row r="1744" spans="1:4" x14ac:dyDescent="0.25">
      <c r="A1744" s="4" t="s">
        <v>3425</v>
      </c>
      <c r="B1744" s="4">
        <v>-0.70732228900000005</v>
      </c>
      <c r="C1744" s="4" t="s">
        <v>2159</v>
      </c>
      <c r="D1744" s="4" t="s">
        <v>2159</v>
      </c>
    </row>
    <row r="1745" spans="1:4" x14ac:dyDescent="0.25">
      <c r="A1745" s="4" t="s">
        <v>511</v>
      </c>
      <c r="B1745" s="4">
        <v>0.73375203300000003</v>
      </c>
      <c r="C1745" s="4" t="s">
        <v>2159</v>
      </c>
      <c r="D1745" s="4" t="s">
        <v>2159</v>
      </c>
    </row>
    <row r="1746" spans="1:4" x14ac:dyDescent="0.25">
      <c r="A1746" s="4" t="s">
        <v>3426</v>
      </c>
      <c r="B1746" s="4">
        <v>0.82684212400000001</v>
      </c>
      <c r="C1746" s="4" t="s">
        <v>2159</v>
      </c>
      <c r="D1746" s="4" t="s">
        <v>2159</v>
      </c>
    </row>
    <row r="1747" spans="1:4" x14ac:dyDescent="0.25">
      <c r="A1747" s="4" t="s">
        <v>3427</v>
      </c>
      <c r="B1747" s="4">
        <v>0.75747406399999995</v>
      </c>
      <c r="C1747" s="4" t="s">
        <v>2159</v>
      </c>
      <c r="D1747" s="4">
        <v>-0.70397864300000002</v>
      </c>
    </row>
    <row r="1748" spans="1:4" x14ac:dyDescent="0.25">
      <c r="A1748" s="4" t="s">
        <v>3428</v>
      </c>
      <c r="B1748" s="4">
        <v>-0.691276534</v>
      </c>
      <c r="C1748" s="4" t="s">
        <v>2159</v>
      </c>
      <c r="D1748" s="4" t="s">
        <v>2159</v>
      </c>
    </row>
    <row r="1749" spans="1:4" x14ac:dyDescent="0.25">
      <c r="A1749" s="4" t="s">
        <v>2109</v>
      </c>
      <c r="B1749" s="4">
        <v>2.553340108</v>
      </c>
      <c r="C1749" s="4" t="s">
        <v>2159</v>
      </c>
      <c r="D1749" s="4" t="s">
        <v>2159</v>
      </c>
    </row>
    <row r="1750" spans="1:4" x14ac:dyDescent="0.25">
      <c r="A1750" s="4" t="s">
        <v>698</v>
      </c>
      <c r="B1750" s="4">
        <v>0.67952352299999996</v>
      </c>
      <c r="C1750" s="4" t="s">
        <v>2159</v>
      </c>
      <c r="D1750" s="4" t="s">
        <v>2159</v>
      </c>
    </row>
    <row r="1751" spans="1:4" x14ac:dyDescent="0.25">
      <c r="A1751" s="4" t="s">
        <v>3429</v>
      </c>
      <c r="B1751" s="4" t="s">
        <v>2159</v>
      </c>
      <c r="C1751" s="4" t="s">
        <v>2159</v>
      </c>
      <c r="D1751" s="4">
        <v>-0.62193116500000001</v>
      </c>
    </row>
    <row r="1752" spans="1:4" x14ac:dyDescent="0.25">
      <c r="A1752" s="4" t="s">
        <v>1581</v>
      </c>
      <c r="B1752" s="4">
        <v>-0.829020902</v>
      </c>
      <c r="C1752" s="4" t="s">
        <v>2159</v>
      </c>
      <c r="D1752" s="4" t="s">
        <v>2159</v>
      </c>
    </row>
    <row r="1753" spans="1:4" x14ac:dyDescent="0.25">
      <c r="A1753" s="4" t="s">
        <v>2150</v>
      </c>
      <c r="B1753" s="4" t="s">
        <v>2159</v>
      </c>
      <c r="C1753" s="4" t="s">
        <v>2159</v>
      </c>
      <c r="D1753" s="4">
        <v>1.7565468310000001</v>
      </c>
    </row>
    <row r="1754" spans="1:4" x14ac:dyDescent="0.25">
      <c r="A1754" s="4" t="s">
        <v>3430</v>
      </c>
      <c r="B1754" s="4">
        <v>-1.304871718</v>
      </c>
      <c r="C1754" s="4" t="s">
        <v>2159</v>
      </c>
      <c r="D1754" s="4" t="s">
        <v>2159</v>
      </c>
    </row>
    <row r="1755" spans="1:4" x14ac:dyDescent="0.25">
      <c r="A1755" s="4" t="s">
        <v>1504</v>
      </c>
      <c r="B1755" s="4">
        <v>-1.4148504639999999</v>
      </c>
      <c r="C1755" s="4" t="s">
        <v>2159</v>
      </c>
      <c r="D1755" s="4" t="s">
        <v>2159</v>
      </c>
    </row>
    <row r="1756" spans="1:4" x14ac:dyDescent="0.25">
      <c r="A1756" s="4" t="s">
        <v>3431</v>
      </c>
      <c r="B1756" s="4">
        <v>-1.371015402</v>
      </c>
      <c r="C1756" s="4" t="s">
        <v>2159</v>
      </c>
      <c r="D1756" s="4" t="s">
        <v>2159</v>
      </c>
    </row>
    <row r="1757" spans="1:4" x14ac:dyDescent="0.25">
      <c r="A1757" s="4" t="s">
        <v>3432</v>
      </c>
      <c r="B1757" s="4">
        <v>0.91604450999999998</v>
      </c>
      <c r="C1757" s="4" t="s">
        <v>2159</v>
      </c>
      <c r="D1757" s="4" t="s">
        <v>2159</v>
      </c>
    </row>
    <row r="1758" spans="1:4" x14ac:dyDescent="0.25">
      <c r="A1758" s="4" t="s">
        <v>3433</v>
      </c>
      <c r="B1758" s="4">
        <v>0.78586745899999999</v>
      </c>
      <c r="C1758" s="4" t="s">
        <v>2159</v>
      </c>
      <c r="D1758" s="4" t="s">
        <v>2159</v>
      </c>
    </row>
    <row r="1759" spans="1:4" x14ac:dyDescent="0.25">
      <c r="A1759" s="4" t="s">
        <v>3434</v>
      </c>
      <c r="B1759" s="4">
        <v>-0.84688264199999996</v>
      </c>
      <c r="C1759" s="4" t="s">
        <v>2159</v>
      </c>
      <c r="D1759" s="4" t="s">
        <v>2159</v>
      </c>
    </row>
    <row r="1760" spans="1:4" x14ac:dyDescent="0.25">
      <c r="A1760" s="4" t="s">
        <v>592</v>
      </c>
      <c r="B1760" s="4">
        <v>0.72034770800000003</v>
      </c>
      <c r="C1760" s="4" t="s">
        <v>2159</v>
      </c>
      <c r="D1760" s="4" t="s">
        <v>2159</v>
      </c>
    </row>
    <row r="1761" spans="1:4" x14ac:dyDescent="0.25">
      <c r="A1761" s="4" t="s">
        <v>3435</v>
      </c>
      <c r="B1761" s="4">
        <v>2.0801353470000001</v>
      </c>
      <c r="C1761" s="4" t="s">
        <v>2159</v>
      </c>
      <c r="D1761" s="4" t="s">
        <v>2159</v>
      </c>
    </row>
    <row r="1762" spans="1:4" x14ac:dyDescent="0.25">
      <c r="A1762" s="4" t="s">
        <v>3436</v>
      </c>
      <c r="B1762" s="4">
        <v>2.0593719799999999</v>
      </c>
      <c r="C1762" s="4" t="s">
        <v>2159</v>
      </c>
      <c r="D1762" s="4" t="s">
        <v>2159</v>
      </c>
    </row>
    <row r="1763" spans="1:4" x14ac:dyDescent="0.25">
      <c r="A1763" s="4" t="s">
        <v>3437</v>
      </c>
      <c r="B1763" s="4">
        <v>0.67212128000000004</v>
      </c>
      <c r="C1763" s="4" t="s">
        <v>2159</v>
      </c>
      <c r="D1763" s="4" t="s">
        <v>2159</v>
      </c>
    </row>
    <row r="1764" spans="1:4" x14ac:dyDescent="0.25">
      <c r="A1764" s="4" t="s">
        <v>3438</v>
      </c>
      <c r="B1764" s="4">
        <v>0.67572887400000003</v>
      </c>
      <c r="C1764" s="4" t="s">
        <v>2159</v>
      </c>
      <c r="D1764" s="4" t="s">
        <v>2159</v>
      </c>
    </row>
    <row r="1765" spans="1:4" x14ac:dyDescent="0.25">
      <c r="A1765" s="4" t="s">
        <v>3439</v>
      </c>
      <c r="B1765" s="4">
        <v>-0.74939847100000001</v>
      </c>
      <c r="C1765" s="4" t="s">
        <v>2159</v>
      </c>
      <c r="D1765" s="4" t="s">
        <v>2159</v>
      </c>
    </row>
    <row r="1766" spans="1:4" x14ac:dyDescent="0.25">
      <c r="A1766" s="4" t="s">
        <v>3440</v>
      </c>
      <c r="B1766" s="4">
        <v>0.68797774499999997</v>
      </c>
      <c r="C1766" s="4" t="s">
        <v>2159</v>
      </c>
      <c r="D1766" s="4" t="s">
        <v>2159</v>
      </c>
    </row>
    <row r="1767" spans="1:4" x14ac:dyDescent="0.25">
      <c r="A1767" s="4" t="s">
        <v>1633</v>
      </c>
      <c r="B1767" s="4">
        <v>-1.3139544519999999</v>
      </c>
      <c r="C1767" s="4" t="s">
        <v>2159</v>
      </c>
      <c r="D1767" s="4" t="s">
        <v>2159</v>
      </c>
    </row>
    <row r="1768" spans="1:4" x14ac:dyDescent="0.25">
      <c r="A1768" s="4" t="s">
        <v>3441</v>
      </c>
      <c r="B1768" s="4">
        <v>-1.2483185459999999</v>
      </c>
      <c r="C1768" s="4" t="s">
        <v>2159</v>
      </c>
      <c r="D1768" s="4" t="s">
        <v>2159</v>
      </c>
    </row>
    <row r="1769" spans="1:4" x14ac:dyDescent="0.25">
      <c r="A1769" s="4" t="s">
        <v>2074</v>
      </c>
      <c r="B1769" s="4">
        <v>2.143106677</v>
      </c>
      <c r="C1769" s="4" t="s">
        <v>2159</v>
      </c>
      <c r="D1769" s="4" t="s">
        <v>2159</v>
      </c>
    </row>
    <row r="1770" spans="1:4" x14ac:dyDescent="0.25">
      <c r="A1770" s="4" t="s">
        <v>3442</v>
      </c>
      <c r="B1770" s="4">
        <v>0.65918881299999998</v>
      </c>
      <c r="C1770" s="4" t="s">
        <v>2159</v>
      </c>
      <c r="D1770" s="4" t="s">
        <v>2159</v>
      </c>
    </row>
    <row r="1771" spans="1:4" x14ac:dyDescent="0.25">
      <c r="A1771" s="4" t="s">
        <v>1500</v>
      </c>
      <c r="B1771" s="4">
        <v>1.0787742060000001</v>
      </c>
      <c r="C1771" s="4" t="s">
        <v>2159</v>
      </c>
      <c r="D1771" s="4" t="s">
        <v>2159</v>
      </c>
    </row>
    <row r="1772" spans="1:4" x14ac:dyDescent="0.25">
      <c r="A1772" s="4" t="s">
        <v>3443</v>
      </c>
      <c r="B1772" s="4">
        <v>0.76910888499999996</v>
      </c>
      <c r="C1772" s="4" t="s">
        <v>2159</v>
      </c>
      <c r="D1772" s="4" t="s">
        <v>2159</v>
      </c>
    </row>
    <row r="1773" spans="1:4" x14ac:dyDescent="0.25">
      <c r="A1773" s="4" t="s">
        <v>503</v>
      </c>
      <c r="B1773" s="4">
        <v>0.74164644300000004</v>
      </c>
      <c r="C1773" s="4" t="s">
        <v>2159</v>
      </c>
      <c r="D1773" s="4">
        <v>0.60400305600000004</v>
      </c>
    </row>
    <row r="1774" spans="1:4" x14ac:dyDescent="0.25">
      <c r="A1774" s="4" t="s">
        <v>3444</v>
      </c>
      <c r="B1774" s="4">
        <v>-0.87690939599999995</v>
      </c>
      <c r="C1774" s="4" t="s">
        <v>2159</v>
      </c>
      <c r="D1774" s="4" t="s">
        <v>2159</v>
      </c>
    </row>
    <row r="1775" spans="1:4" x14ac:dyDescent="0.25">
      <c r="A1775" s="4" t="s">
        <v>3445</v>
      </c>
      <c r="B1775" s="4">
        <v>0.83554632699999998</v>
      </c>
      <c r="C1775" s="4" t="s">
        <v>2159</v>
      </c>
      <c r="D1775" s="4" t="s">
        <v>2159</v>
      </c>
    </row>
    <row r="1776" spans="1:4" x14ac:dyDescent="0.25">
      <c r="A1776" s="4" t="s">
        <v>340</v>
      </c>
      <c r="B1776" s="4">
        <v>0.79070104399999996</v>
      </c>
      <c r="C1776" s="4" t="s">
        <v>2159</v>
      </c>
      <c r="D1776" s="4" t="s">
        <v>2159</v>
      </c>
    </row>
    <row r="1777" spans="1:4" x14ac:dyDescent="0.25">
      <c r="A1777" s="4" t="s">
        <v>3446</v>
      </c>
      <c r="B1777" s="4">
        <v>-1.4658203999999999</v>
      </c>
      <c r="C1777" s="4" t="s">
        <v>2159</v>
      </c>
      <c r="D1777" s="4" t="s">
        <v>2159</v>
      </c>
    </row>
    <row r="1778" spans="1:4" x14ac:dyDescent="0.25">
      <c r="A1778" s="4" t="s">
        <v>3447</v>
      </c>
      <c r="B1778" s="4">
        <v>-0.68597351600000001</v>
      </c>
      <c r="C1778" s="4" t="s">
        <v>2159</v>
      </c>
      <c r="D1778" s="4" t="s">
        <v>2159</v>
      </c>
    </row>
    <row r="1779" spans="1:4" x14ac:dyDescent="0.25">
      <c r="A1779" s="4" t="s">
        <v>3448</v>
      </c>
      <c r="B1779" s="4">
        <v>-0.92142418299999995</v>
      </c>
      <c r="C1779" s="4" t="s">
        <v>2159</v>
      </c>
      <c r="D1779" s="4" t="s">
        <v>2159</v>
      </c>
    </row>
    <row r="1780" spans="1:4" x14ac:dyDescent="0.25">
      <c r="A1780" s="4" t="s">
        <v>3449</v>
      </c>
      <c r="B1780" s="4">
        <v>1.1442412930000001</v>
      </c>
      <c r="C1780" s="4" t="s">
        <v>2159</v>
      </c>
      <c r="D1780" s="4" t="s">
        <v>2159</v>
      </c>
    </row>
    <row r="1781" spans="1:4" x14ac:dyDescent="0.25">
      <c r="A1781" s="4" t="s">
        <v>102</v>
      </c>
      <c r="B1781" s="4">
        <v>-2.643316129</v>
      </c>
      <c r="C1781" s="4">
        <v>0.696048518</v>
      </c>
      <c r="D1781" s="4" t="s">
        <v>2159</v>
      </c>
    </row>
    <row r="1782" spans="1:4" x14ac:dyDescent="0.25">
      <c r="A1782" s="4" t="s">
        <v>3450</v>
      </c>
      <c r="B1782" s="4">
        <v>1.273536376</v>
      </c>
      <c r="C1782" s="4" t="s">
        <v>2159</v>
      </c>
      <c r="D1782" s="4" t="s">
        <v>2159</v>
      </c>
    </row>
    <row r="1783" spans="1:4" x14ac:dyDescent="0.25">
      <c r="A1783" s="4" t="s">
        <v>52</v>
      </c>
      <c r="B1783" s="4">
        <v>-1.103589403</v>
      </c>
      <c r="C1783" s="4">
        <v>0.737837097</v>
      </c>
      <c r="D1783" s="4" t="s">
        <v>2159</v>
      </c>
    </row>
    <row r="1784" spans="1:4" x14ac:dyDescent="0.25">
      <c r="A1784" s="4" t="s">
        <v>3451</v>
      </c>
      <c r="B1784" s="4">
        <v>1.9573761110000001</v>
      </c>
      <c r="C1784" s="4">
        <v>-0.62887178499999996</v>
      </c>
      <c r="D1784" s="4" t="s">
        <v>2159</v>
      </c>
    </row>
    <row r="1785" spans="1:4" x14ac:dyDescent="0.25">
      <c r="A1785" s="4" t="s">
        <v>3452</v>
      </c>
      <c r="B1785" s="4">
        <v>0.93511647399999998</v>
      </c>
      <c r="C1785" s="4" t="s">
        <v>2159</v>
      </c>
      <c r="D1785" s="4" t="s">
        <v>2159</v>
      </c>
    </row>
    <row r="1786" spans="1:4" x14ac:dyDescent="0.25">
      <c r="A1786" s="4" t="s">
        <v>3453</v>
      </c>
      <c r="B1786" s="4">
        <v>1.0169274049999999</v>
      </c>
      <c r="C1786" s="4" t="s">
        <v>2159</v>
      </c>
      <c r="D1786" s="4" t="s">
        <v>2159</v>
      </c>
    </row>
    <row r="1787" spans="1:4" x14ac:dyDescent="0.25">
      <c r="A1787" s="4" t="s">
        <v>3454</v>
      </c>
      <c r="B1787" s="4">
        <v>0.61285746799999996</v>
      </c>
      <c r="C1787" s="4" t="s">
        <v>2159</v>
      </c>
      <c r="D1787" s="4" t="s">
        <v>2159</v>
      </c>
    </row>
    <row r="1788" spans="1:4" x14ac:dyDescent="0.25">
      <c r="A1788" s="4" t="s">
        <v>3455</v>
      </c>
      <c r="B1788" s="4">
        <v>0.61047898499999997</v>
      </c>
      <c r="C1788" s="4" t="s">
        <v>2159</v>
      </c>
      <c r="D1788" s="4" t="s">
        <v>2159</v>
      </c>
    </row>
    <row r="1789" spans="1:4" x14ac:dyDescent="0.25">
      <c r="A1789" s="4" t="s">
        <v>3456</v>
      </c>
      <c r="B1789" s="4">
        <v>-0.73053523200000003</v>
      </c>
      <c r="C1789" s="4" t="s">
        <v>2159</v>
      </c>
      <c r="D1789" s="4" t="s">
        <v>2159</v>
      </c>
    </row>
    <row r="1790" spans="1:4" x14ac:dyDescent="0.25">
      <c r="A1790" s="4" t="s">
        <v>3457</v>
      </c>
      <c r="B1790" s="4">
        <v>-1.2283563980000001</v>
      </c>
      <c r="C1790" s="4" t="s">
        <v>2159</v>
      </c>
      <c r="D1790" s="4" t="s">
        <v>2159</v>
      </c>
    </row>
    <row r="1791" spans="1:4" x14ac:dyDescent="0.25">
      <c r="A1791" s="4" t="s">
        <v>3458</v>
      </c>
      <c r="B1791" s="4">
        <v>0.96286162900000005</v>
      </c>
      <c r="C1791" s="4" t="s">
        <v>2159</v>
      </c>
      <c r="D1791" s="4" t="s">
        <v>2159</v>
      </c>
    </row>
    <row r="1792" spans="1:4" x14ac:dyDescent="0.25">
      <c r="A1792" s="4" t="s">
        <v>1035</v>
      </c>
      <c r="B1792" s="4">
        <v>-1.2451249639999999</v>
      </c>
      <c r="C1792" s="4" t="s">
        <v>2159</v>
      </c>
      <c r="D1792" s="4" t="s">
        <v>2159</v>
      </c>
    </row>
    <row r="1793" spans="1:4" x14ac:dyDescent="0.25">
      <c r="A1793" s="4" t="s">
        <v>3459</v>
      </c>
      <c r="B1793" s="4">
        <v>-0.71133475999999995</v>
      </c>
      <c r="C1793" s="4" t="s">
        <v>2159</v>
      </c>
      <c r="D1793" s="4" t="s">
        <v>2159</v>
      </c>
    </row>
    <row r="1794" spans="1:4" x14ac:dyDescent="0.25">
      <c r="A1794" s="4" t="s">
        <v>975</v>
      </c>
      <c r="B1794" s="4">
        <v>0.79859173500000002</v>
      </c>
      <c r="C1794" s="4" t="s">
        <v>2159</v>
      </c>
      <c r="D1794" s="4" t="s">
        <v>2159</v>
      </c>
    </row>
    <row r="1795" spans="1:4" x14ac:dyDescent="0.25">
      <c r="A1795" s="4" t="s">
        <v>3460</v>
      </c>
      <c r="B1795" s="4">
        <v>1.2418691900000001</v>
      </c>
      <c r="C1795" s="4" t="s">
        <v>2159</v>
      </c>
      <c r="D1795" s="4" t="s">
        <v>2159</v>
      </c>
    </row>
    <row r="1796" spans="1:4" x14ac:dyDescent="0.25">
      <c r="A1796" s="4" t="s">
        <v>3461</v>
      </c>
      <c r="B1796" s="4">
        <v>1.1403759899999999</v>
      </c>
      <c r="C1796" s="4" t="s">
        <v>2159</v>
      </c>
      <c r="D1796" s="4" t="s">
        <v>2159</v>
      </c>
    </row>
    <row r="1797" spans="1:4" x14ac:dyDescent="0.25">
      <c r="A1797" s="4" t="s">
        <v>3462</v>
      </c>
      <c r="B1797" s="4">
        <v>0.79889550399999998</v>
      </c>
      <c r="C1797" s="4" t="s">
        <v>2159</v>
      </c>
      <c r="D1797" s="4" t="s">
        <v>2159</v>
      </c>
    </row>
    <row r="1798" spans="1:4" x14ac:dyDescent="0.25">
      <c r="A1798" s="4" t="s">
        <v>3463</v>
      </c>
      <c r="B1798" s="4">
        <v>-0.84079231600000004</v>
      </c>
      <c r="C1798" s="4" t="s">
        <v>2159</v>
      </c>
      <c r="D1798" s="4" t="s">
        <v>2159</v>
      </c>
    </row>
    <row r="1799" spans="1:4" x14ac:dyDescent="0.25">
      <c r="A1799" s="4" t="s">
        <v>3464</v>
      </c>
      <c r="B1799" s="4">
        <v>0.65758428499999999</v>
      </c>
      <c r="C1799" s="4" t="s">
        <v>2159</v>
      </c>
      <c r="D1799" s="4" t="s">
        <v>2159</v>
      </c>
    </row>
    <row r="1800" spans="1:4" x14ac:dyDescent="0.25">
      <c r="A1800" s="4" t="s">
        <v>1894</v>
      </c>
      <c r="B1800" s="4">
        <v>1.14737092</v>
      </c>
      <c r="C1800" s="4" t="s">
        <v>2159</v>
      </c>
      <c r="D1800" s="4" t="s">
        <v>2159</v>
      </c>
    </row>
    <row r="1801" spans="1:4" x14ac:dyDescent="0.25">
      <c r="A1801" s="4" t="s">
        <v>3465</v>
      </c>
      <c r="B1801" s="4">
        <v>3.0411190060000002</v>
      </c>
      <c r="C1801" s="4" t="s">
        <v>2159</v>
      </c>
      <c r="D1801" s="4" t="s">
        <v>2159</v>
      </c>
    </row>
    <row r="1802" spans="1:4" x14ac:dyDescent="0.25">
      <c r="A1802" s="4" t="s">
        <v>3466</v>
      </c>
      <c r="B1802" s="4">
        <v>-1.1724657270000001</v>
      </c>
      <c r="C1802" s="4" t="s">
        <v>2159</v>
      </c>
      <c r="D1802" s="4" t="s">
        <v>2159</v>
      </c>
    </row>
    <row r="1803" spans="1:4" x14ac:dyDescent="0.25">
      <c r="A1803" s="4" t="s">
        <v>3467</v>
      </c>
      <c r="B1803" s="4">
        <v>-0.93194453499999996</v>
      </c>
      <c r="C1803" s="4" t="s">
        <v>2159</v>
      </c>
      <c r="D1803" s="4" t="s">
        <v>2159</v>
      </c>
    </row>
    <row r="1804" spans="1:4" x14ac:dyDescent="0.25">
      <c r="A1804" s="4" t="s">
        <v>3468</v>
      </c>
      <c r="B1804" s="4">
        <v>0.70594383599999999</v>
      </c>
      <c r="C1804" s="4" t="s">
        <v>2159</v>
      </c>
      <c r="D1804" s="4" t="s">
        <v>2159</v>
      </c>
    </row>
    <row r="1805" spans="1:4" x14ac:dyDescent="0.25">
      <c r="A1805" s="4" t="s">
        <v>3469</v>
      </c>
      <c r="B1805" s="4">
        <v>1.0882115880000001</v>
      </c>
      <c r="C1805" s="4" t="s">
        <v>2159</v>
      </c>
      <c r="D1805" s="4" t="s">
        <v>2159</v>
      </c>
    </row>
    <row r="1806" spans="1:4" x14ac:dyDescent="0.25">
      <c r="A1806" s="4" t="s">
        <v>3470</v>
      </c>
      <c r="B1806" s="4">
        <v>0.80297668899999997</v>
      </c>
      <c r="C1806" s="4" t="s">
        <v>2159</v>
      </c>
      <c r="D1806" s="4" t="s">
        <v>2159</v>
      </c>
    </row>
    <row r="1807" spans="1:4" x14ac:dyDescent="0.25">
      <c r="A1807" s="4" t="s">
        <v>3471</v>
      </c>
      <c r="B1807" s="4">
        <v>-0.89489271699999995</v>
      </c>
      <c r="C1807" s="4" t="s">
        <v>2159</v>
      </c>
      <c r="D1807" s="4" t="s">
        <v>2159</v>
      </c>
    </row>
    <row r="1808" spans="1:4" x14ac:dyDescent="0.25">
      <c r="A1808" s="4" t="s">
        <v>3472</v>
      </c>
      <c r="B1808" s="4">
        <v>-0.70014106099999995</v>
      </c>
      <c r="C1808" s="4" t="s">
        <v>2159</v>
      </c>
      <c r="D1808" s="4" t="s">
        <v>2159</v>
      </c>
    </row>
    <row r="1809" spans="1:4" x14ac:dyDescent="0.25">
      <c r="A1809" s="4" t="s">
        <v>3473</v>
      </c>
      <c r="B1809" s="4">
        <v>1.006661818</v>
      </c>
      <c r="C1809" s="4" t="s">
        <v>2159</v>
      </c>
      <c r="D1809" s="4" t="s">
        <v>2159</v>
      </c>
    </row>
    <row r="1810" spans="1:4" x14ac:dyDescent="0.25">
      <c r="A1810" s="4" t="s">
        <v>3474</v>
      </c>
      <c r="B1810" s="4">
        <v>0.71213955900000003</v>
      </c>
      <c r="C1810" s="4" t="s">
        <v>2159</v>
      </c>
      <c r="D1810" s="4" t="s">
        <v>2159</v>
      </c>
    </row>
    <row r="1811" spans="1:4" x14ac:dyDescent="0.25">
      <c r="A1811" s="4" t="s">
        <v>3475</v>
      </c>
      <c r="B1811" s="4">
        <v>0.62214783299999998</v>
      </c>
      <c r="C1811" s="4" t="s">
        <v>2159</v>
      </c>
      <c r="D1811" s="4" t="s">
        <v>2159</v>
      </c>
    </row>
    <row r="1812" spans="1:4" x14ac:dyDescent="0.25">
      <c r="A1812" s="4" t="s">
        <v>3476</v>
      </c>
      <c r="B1812" s="4">
        <v>1.4411271329999999</v>
      </c>
      <c r="C1812" s="4" t="s">
        <v>2159</v>
      </c>
      <c r="D1812" s="4" t="s">
        <v>2159</v>
      </c>
    </row>
    <row r="1813" spans="1:4" x14ac:dyDescent="0.25">
      <c r="A1813" s="4" t="s">
        <v>3477</v>
      </c>
      <c r="B1813" s="4">
        <v>0.61442381400000001</v>
      </c>
      <c r="C1813" s="4" t="s">
        <v>2159</v>
      </c>
      <c r="D1813" s="4" t="s">
        <v>2159</v>
      </c>
    </row>
    <row r="1814" spans="1:4" x14ac:dyDescent="0.25">
      <c r="A1814" s="4" t="s">
        <v>3478</v>
      </c>
      <c r="B1814" s="4">
        <v>-0.61379903499999999</v>
      </c>
      <c r="C1814" s="4" t="s">
        <v>2159</v>
      </c>
      <c r="D1814" s="4" t="s">
        <v>2159</v>
      </c>
    </row>
    <row r="1815" spans="1:4" x14ac:dyDescent="0.25">
      <c r="A1815" s="4" t="s">
        <v>3479</v>
      </c>
      <c r="B1815" s="4">
        <v>-0.93012239600000002</v>
      </c>
      <c r="C1815" s="4" t="s">
        <v>2159</v>
      </c>
      <c r="D1815" s="4" t="s">
        <v>2159</v>
      </c>
    </row>
    <row r="1816" spans="1:4" x14ac:dyDescent="0.25">
      <c r="A1816" s="4" t="s">
        <v>3480</v>
      </c>
      <c r="B1816" s="4">
        <v>1.3606695639999999</v>
      </c>
      <c r="C1816" s="4" t="s">
        <v>2159</v>
      </c>
      <c r="D1816" s="4" t="s">
        <v>2159</v>
      </c>
    </row>
    <row r="1817" spans="1:4" x14ac:dyDescent="0.25">
      <c r="A1817" s="4" t="s">
        <v>3481</v>
      </c>
      <c r="B1817" s="4">
        <v>-1.088875942</v>
      </c>
      <c r="C1817" s="4" t="s">
        <v>2159</v>
      </c>
      <c r="D1817" s="4" t="s">
        <v>2159</v>
      </c>
    </row>
    <row r="1818" spans="1:4" x14ac:dyDescent="0.25">
      <c r="A1818" s="4" t="s">
        <v>3482</v>
      </c>
      <c r="B1818" s="4">
        <v>-0.80015511500000003</v>
      </c>
      <c r="C1818" s="4" t="s">
        <v>2159</v>
      </c>
      <c r="D1818" s="4" t="s">
        <v>2159</v>
      </c>
    </row>
    <row r="1819" spans="1:4" x14ac:dyDescent="0.25">
      <c r="A1819" s="4" t="s">
        <v>3483</v>
      </c>
      <c r="B1819" s="4">
        <v>-0.66870099699999996</v>
      </c>
      <c r="C1819" s="4" t="s">
        <v>2159</v>
      </c>
      <c r="D1819" s="4" t="s">
        <v>2159</v>
      </c>
    </row>
    <row r="1820" spans="1:4" x14ac:dyDescent="0.25">
      <c r="A1820" s="4" t="s">
        <v>1420</v>
      </c>
      <c r="B1820" s="4">
        <v>-0.99902629600000004</v>
      </c>
      <c r="C1820" s="4" t="s">
        <v>2159</v>
      </c>
      <c r="D1820" s="4" t="s">
        <v>2159</v>
      </c>
    </row>
    <row r="1821" spans="1:4" x14ac:dyDescent="0.25">
      <c r="A1821" s="4" t="s">
        <v>3484</v>
      </c>
      <c r="B1821" s="4">
        <v>-1.27745033</v>
      </c>
      <c r="C1821" s="4" t="s">
        <v>2159</v>
      </c>
      <c r="D1821" s="4" t="s">
        <v>2159</v>
      </c>
    </row>
    <row r="1822" spans="1:4" x14ac:dyDescent="0.25">
      <c r="A1822" s="4" t="s">
        <v>2086</v>
      </c>
      <c r="B1822" s="4">
        <v>4.3230964270000003</v>
      </c>
      <c r="C1822" s="4" t="s">
        <v>2159</v>
      </c>
      <c r="D1822" s="4">
        <v>-0.71148130200000004</v>
      </c>
    </row>
    <row r="1823" spans="1:4" x14ac:dyDescent="0.25">
      <c r="A1823" s="4" t="s">
        <v>1246</v>
      </c>
      <c r="B1823" s="4">
        <v>-1.5504088380000001</v>
      </c>
      <c r="C1823" s="4" t="s">
        <v>2159</v>
      </c>
      <c r="D1823" s="4" t="s">
        <v>2159</v>
      </c>
    </row>
    <row r="1824" spans="1:4" x14ac:dyDescent="0.25">
      <c r="A1824" s="4" t="s">
        <v>3485</v>
      </c>
      <c r="B1824" s="4" t="s">
        <v>2159</v>
      </c>
      <c r="C1824" s="4">
        <v>-1.5013651050000001</v>
      </c>
      <c r="D1824" s="4" t="s">
        <v>2159</v>
      </c>
    </row>
    <row r="1825" spans="1:4" x14ac:dyDescent="0.25">
      <c r="A1825" s="4" t="s">
        <v>3486</v>
      </c>
      <c r="B1825" s="4">
        <v>-4.5343936960000004</v>
      </c>
      <c r="C1825" s="4" t="s">
        <v>2159</v>
      </c>
      <c r="D1825" s="4" t="s">
        <v>2159</v>
      </c>
    </row>
    <row r="1826" spans="1:4" x14ac:dyDescent="0.25">
      <c r="A1826" s="4" t="s">
        <v>3487</v>
      </c>
      <c r="B1826" s="4">
        <v>0.61052270799999997</v>
      </c>
      <c r="C1826" s="4" t="s">
        <v>2159</v>
      </c>
      <c r="D1826" s="4" t="s">
        <v>2159</v>
      </c>
    </row>
    <row r="1827" spans="1:4" x14ac:dyDescent="0.25">
      <c r="A1827" s="4" t="s">
        <v>3488</v>
      </c>
      <c r="B1827" s="4">
        <v>-0.68439983100000001</v>
      </c>
      <c r="C1827" s="4" t="s">
        <v>2159</v>
      </c>
      <c r="D1827" s="4" t="s">
        <v>2159</v>
      </c>
    </row>
    <row r="1828" spans="1:4" x14ac:dyDescent="0.25">
      <c r="A1828" s="4" t="s">
        <v>3489</v>
      </c>
      <c r="B1828" s="4">
        <v>-0.80923471800000002</v>
      </c>
      <c r="C1828" s="4" t="s">
        <v>2159</v>
      </c>
      <c r="D1828" s="4" t="s">
        <v>2159</v>
      </c>
    </row>
    <row r="1829" spans="1:4" x14ac:dyDescent="0.25">
      <c r="A1829" s="4" t="s">
        <v>3490</v>
      </c>
      <c r="B1829" s="4">
        <v>-1.0032147179999999</v>
      </c>
      <c r="C1829" s="4" t="s">
        <v>2159</v>
      </c>
      <c r="D1829" s="4" t="s">
        <v>2159</v>
      </c>
    </row>
    <row r="1830" spans="1:4" x14ac:dyDescent="0.25">
      <c r="A1830" s="4" t="s">
        <v>3491</v>
      </c>
      <c r="B1830" s="4">
        <v>0.87714563800000001</v>
      </c>
      <c r="C1830" s="4" t="s">
        <v>2159</v>
      </c>
      <c r="D1830" s="4" t="s">
        <v>2159</v>
      </c>
    </row>
    <row r="1831" spans="1:4" x14ac:dyDescent="0.25">
      <c r="A1831" s="4" t="s">
        <v>3492</v>
      </c>
      <c r="B1831" s="4">
        <v>-0.71220023499999996</v>
      </c>
      <c r="C1831" s="4" t="s">
        <v>2159</v>
      </c>
      <c r="D1831" s="4" t="s">
        <v>2159</v>
      </c>
    </row>
    <row r="1832" spans="1:4" x14ac:dyDescent="0.25">
      <c r="A1832" s="4" t="s">
        <v>3493</v>
      </c>
      <c r="B1832" s="4">
        <v>-1.0848982570000001</v>
      </c>
      <c r="C1832" s="4" t="s">
        <v>2159</v>
      </c>
      <c r="D1832" s="4" t="s">
        <v>2159</v>
      </c>
    </row>
    <row r="1833" spans="1:4" x14ac:dyDescent="0.25">
      <c r="A1833" s="4" t="s">
        <v>3494</v>
      </c>
      <c r="B1833" s="4" t="s">
        <v>2159</v>
      </c>
      <c r="C1833" s="4" t="s">
        <v>2159</v>
      </c>
      <c r="D1833" s="4">
        <v>-0.63466544700000005</v>
      </c>
    </row>
    <row r="1834" spans="1:4" x14ac:dyDescent="0.25">
      <c r="A1834" s="4" t="s">
        <v>108</v>
      </c>
      <c r="B1834" s="4">
        <v>2.509262224</v>
      </c>
      <c r="C1834" s="4" t="s">
        <v>2159</v>
      </c>
      <c r="D1834" s="4" t="s">
        <v>2159</v>
      </c>
    </row>
    <row r="1835" spans="1:4" x14ac:dyDescent="0.25">
      <c r="A1835" s="4" t="s">
        <v>3495</v>
      </c>
      <c r="B1835" s="4" t="s">
        <v>2159</v>
      </c>
      <c r="C1835" s="4" t="s">
        <v>2159</v>
      </c>
      <c r="D1835" s="4">
        <v>-0.61934755900000005</v>
      </c>
    </row>
    <row r="1836" spans="1:4" x14ac:dyDescent="0.25">
      <c r="A1836" s="4" t="s">
        <v>1260</v>
      </c>
      <c r="B1836" s="4">
        <v>-0.98710215599999995</v>
      </c>
      <c r="C1836" s="4" t="s">
        <v>2159</v>
      </c>
      <c r="D1836" s="4" t="s">
        <v>2159</v>
      </c>
    </row>
    <row r="1837" spans="1:4" x14ac:dyDescent="0.25">
      <c r="A1837" s="4" t="s">
        <v>3496</v>
      </c>
      <c r="B1837" s="4">
        <v>0.69165607799999995</v>
      </c>
      <c r="C1837" s="4" t="s">
        <v>2159</v>
      </c>
      <c r="D1837" s="4" t="s">
        <v>2159</v>
      </c>
    </row>
    <row r="1838" spans="1:4" x14ac:dyDescent="0.25">
      <c r="A1838" s="4" t="s">
        <v>3497</v>
      </c>
      <c r="B1838" s="4">
        <v>2.6261590899999998</v>
      </c>
      <c r="C1838" s="4" t="s">
        <v>2159</v>
      </c>
      <c r="D1838" s="4" t="s">
        <v>2159</v>
      </c>
    </row>
    <row r="1839" spans="1:4" x14ac:dyDescent="0.25">
      <c r="A1839" s="4" t="s">
        <v>1641</v>
      </c>
      <c r="B1839" s="4">
        <v>1.982810652</v>
      </c>
      <c r="C1839" s="4" t="s">
        <v>2159</v>
      </c>
      <c r="D1839" s="4" t="s">
        <v>2159</v>
      </c>
    </row>
    <row r="1840" spans="1:4" x14ac:dyDescent="0.25">
      <c r="A1840" s="4" t="s">
        <v>931</v>
      </c>
      <c r="B1840" s="4">
        <v>1.166268356</v>
      </c>
      <c r="C1840" s="4" t="s">
        <v>2159</v>
      </c>
      <c r="D1840" s="4" t="s">
        <v>2159</v>
      </c>
    </row>
    <row r="1841" spans="1:4" x14ac:dyDescent="0.25">
      <c r="A1841" s="4" t="s">
        <v>771</v>
      </c>
      <c r="B1841" s="4">
        <v>-1.10993816</v>
      </c>
      <c r="C1841" s="4" t="s">
        <v>2159</v>
      </c>
      <c r="D1841" s="4" t="s">
        <v>2159</v>
      </c>
    </row>
    <row r="1842" spans="1:4" x14ac:dyDescent="0.25">
      <c r="A1842" s="4" t="s">
        <v>3498</v>
      </c>
      <c r="B1842" s="4" t="s">
        <v>2159</v>
      </c>
      <c r="C1842" s="4" t="s">
        <v>2159</v>
      </c>
      <c r="D1842" s="4">
        <v>0.96039036300000002</v>
      </c>
    </row>
    <row r="1843" spans="1:4" x14ac:dyDescent="0.25">
      <c r="A1843" s="4" t="s">
        <v>215</v>
      </c>
      <c r="B1843" s="4">
        <v>-1.4188085580000001</v>
      </c>
      <c r="C1843" s="4" t="s">
        <v>2159</v>
      </c>
      <c r="D1843" s="4" t="s">
        <v>2159</v>
      </c>
    </row>
    <row r="1844" spans="1:4" x14ac:dyDescent="0.25">
      <c r="A1844" s="4" t="s">
        <v>8</v>
      </c>
      <c r="B1844" s="4">
        <v>-3.0498434290000001</v>
      </c>
      <c r="C1844" s="4" t="s">
        <v>2159</v>
      </c>
      <c r="D1844" s="4" t="s">
        <v>2159</v>
      </c>
    </row>
    <row r="1845" spans="1:4" x14ac:dyDescent="0.25">
      <c r="A1845" s="4" t="s">
        <v>3499</v>
      </c>
      <c r="B1845" s="4">
        <v>-0.82972690900000001</v>
      </c>
      <c r="C1845" s="4" t="s">
        <v>2159</v>
      </c>
      <c r="D1845" s="4" t="s">
        <v>2159</v>
      </c>
    </row>
    <row r="1846" spans="1:4" x14ac:dyDescent="0.25">
      <c r="A1846" s="4" t="s">
        <v>3500</v>
      </c>
      <c r="B1846" s="4">
        <v>0.83934888600000002</v>
      </c>
      <c r="C1846" s="4" t="s">
        <v>2159</v>
      </c>
      <c r="D1846" s="4" t="s">
        <v>2159</v>
      </c>
    </row>
    <row r="1847" spans="1:4" x14ac:dyDescent="0.25">
      <c r="A1847" s="4" t="s">
        <v>3501</v>
      </c>
      <c r="B1847" s="4">
        <v>-0.98136168400000001</v>
      </c>
      <c r="C1847" s="4" t="s">
        <v>2159</v>
      </c>
      <c r="D1847" s="4" t="s">
        <v>2159</v>
      </c>
    </row>
    <row r="1848" spans="1:4" x14ac:dyDescent="0.25">
      <c r="A1848" s="4" t="s">
        <v>1918</v>
      </c>
      <c r="B1848" s="4">
        <v>0.64766884400000002</v>
      </c>
      <c r="C1848" s="4" t="s">
        <v>2159</v>
      </c>
      <c r="D1848" s="4" t="s">
        <v>2159</v>
      </c>
    </row>
    <row r="1849" spans="1:4" x14ac:dyDescent="0.25">
      <c r="A1849" s="4" t="s">
        <v>3502</v>
      </c>
      <c r="B1849" s="4">
        <v>0.653402437</v>
      </c>
      <c r="C1849" s="4" t="s">
        <v>2159</v>
      </c>
      <c r="D1849" s="4" t="s">
        <v>2159</v>
      </c>
    </row>
    <row r="1850" spans="1:4" x14ac:dyDescent="0.25">
      <c r="A1850" s="4" t="s">
        <v>3503</v>
      </c>
      <c r="B1850" s="4">
        <v>-0.63796166300000001</v>
      </c>
      <c r="C1850" s="4" t="s">
        <v>2159</v>
      </c>
      <c r="D1850" s="4" t="s">
        <v>2159</v>
      </c>
    </row>
    <row r="1851" spans="1:4" x14ac:dyDescent="0.25">
      <c r="A1851" s="4" t="s">
        <v>3504</v>
      </c>
      <c r="B1851" s="4">
        <v>-0.73918372399999999</v>
      </c>
      <c r="C1851" s="4" t="s">
        <v>2159</v>
      </c>
      <c r="D1851" s="4" t="s">
        <v>2159</v>
      </c>
    </row>
    <row r="1852" spans="1:4" x14ac:dyDescent="0.25">
      <c r="A1852" s="4" t="s">
        <v>3505</v>
      </c>
      <c r="B1852" s="4">
        <v>-1.1501014549999999</v>
      </c>
      <c r="C1852" s="4" t="s">
        <v>2159</v>
      </c>
      <c r="D1852" s="4" t="s">
        <v>2159</v>
      </c>
    </row>
    <row r="1853" spans="1:4" x14ac:dyDescent="0.25">
      <c r="A1853" s="4" t="s">
        <v>3506</v>
      </c>
      <c r="B1853" s="4">
        <v>0.71733626699999997</v>
      </c>
      <c r="C1853" s="4" t="s">
        <v>2159</v>
      </c>
      <c r="D1853" s="4" t="s">
        <v>2159</v>
      </c>
    </row>
    <row r="1854" spans="1:4" x14ac:dyDescent="0.25">
      <c r="A1854" s="4" t="s">
        <v>3507</v>
      </c>
      <c r="B1854" s="4">
        <v>1.0672115579999999</v>
      </c>
      <c r="C1854" s="4" t="s">
        <v>2159</v>
      </c>
      <c r="D1854" s="4" t="s">
        <v>2159</v>
      </c>
    </row>
    <row r="1855" spans="1:4" x14ac:dyDescent="0.25">
      <c r="A1855" s="4" t="s">
        <v>3508</v>
      </c>
      <c r="B1855" s="4">
        <v>-1.66323533</v>
      </c>
      <c r="C1855" s="4" t="s">
        <v>2159</v>
      </c>
      <c r="D1855" s="4" t="s">
        <v>2159</v>
      </c>
    </row>
    <row r="1856" spans="1:4" x14ac:dyDescent="0.25">
      <c r="A1856" s="4" t="s">
        <v>3509</v>
      </c>
      <c r="B1856" s="4">
        <v>2.1728691659999999</v>
      </c>
      <c r="C1856" s="4" t="s">
        <v>2159</v>
      </c>
      <c r="D1856" s="4" t="s">
        <v>2159</v>
      </c>
    </row>
    <row r="1857" spans="1:4" x14ac:dyDescent="0.25">
      <c r="A1857" s="4" t="s">
        <v>272</v>
      </c>
      <c r="B1857" s="4" t="s">
        <v>2159</v>
      </c>
      <c r="C1857" s="4" t="s">
        <v>2159</v>
      </c>
      <c r="D1857" s="4">
        <v>0.650470204</v>
      </c>
    </row>
    <row r="1858" spans="1:4" x14ac:dyDescent="0.25">
      <c r="A1858" s="4" t="s">
        <v>3510</v>
      </c>
      <c r="B1858" s="4">
        <v>0.94057615500000002</v>
      </c>
      <c r="C1858" s="4" t="s">
        <v>2159</v>
      </c>
      <c r="D1858" s="4" t="s">
        <v>2159</v>
      </c>
    </row>
    <row r="1859" spans="1:4" x14ac:dyDescent="0.25">
      <c r="A1859" s="4" t="s">
        <v>2078</v>
      </c>
      <c r="B1859" s="4">
        <v>1.262368154</v>
      </c>
      <c r="C1859" s="4" t="s">
        <v>2159</v>
      </c>
      <c r="D1859" s="4" t="s">
        <v>2159</v>
      </c>
    </row>
    <row r="1860" spans="1:4" x14ac:dyDescent="0.25">
      <c r="A1860" s="4" t="s">
        <v>825</v>
      </c>
      <c r="B1860" s="4">
        <v>-0.80020558200000003</v>
      </c>
      <c r="C1860" s="4" t="s">
        <v>2159</v>
      </c>
      <c r="D1860" s="4" t="s">
        <v>2159</v>
      </c>
    </row>
    <row r="1861" spans="1:4" x14ac:dyDescent="0.25">
      <c r="A1861" s="4" t="s">
        <v>3511</v>
      </c>
      <c r="B1861" s="4">
        <v>-1.259121634</v>
      </c>
      <c r="C1861" s="4" t="s">
        <v>2159</v>
      </c>
      <c r="D1861" s="4" t="s">
        <v>2159</v>
      </c>
    </row>
    <row r="1862" spans="1:4" x14ac:dyDescent="0.25">
      <c r="A1862" s="4" t="s">
        <v>3512</v>
      </c>
      <c r="B1862" s="4">
        <v>-0.60701253300000002</v>
      </c>
      <c r="C1862" s="4" t="s">
        <v>2159</v>
      </c>
      <c r="D1862" s="4" t="s">
        <v>2159</v>
      </c>
    </row>
    <row r="1863" spans="1:4" x14ac:dyDescent="0.25">
      <c r="A1863" s="4" t="s">
        <v>3513</v>
      </c>
      <c r="B1863" s="4">
        <v>0.70359339799999998</v>
      </c>
      <c r="C1863" s="4" t="s">
        <v>2159</v>
      </c>
      <c r="D1863" s="4" t="s">
        <v>2159</v>
      </c>
    </row>
    <row r="1864" spans="1:4" x14ac:dyDescent="0.25">
      <c r="A1864" s="4" t="s">
        <v>3514</v>
      </c>
      <c r="B1864" s="4">
        <v>0.82072966999999997</v>
      </c>
      <c r="C1864" s="4" t="s">
        <v>2159</v>
      </c>
      <c r="D1864" s="4" t="s">
        <v>2159</v>
      </c>
    </row>
    <row r="1865" spans="1:4" x14ac:dyDescent="0.25">
      <c r="A1865" s="4" t="s">
        <v>3515</v>
      </c>
      <c r="B1865" s="4" t="s">
        <v>2159</v>
      </c>
      <c r="C1865" s="4" t="s">
        <v>2159</v>
      </c>
      <c r="D1865" s="4">
        <v>-0.62993052999999999</v>
      </c>
    </row>
    <row r="1866" spans="1:4" x14ac:dyDescent="0.25">
      <c r="A1866" s="4" t="s">
        <v>2133</v>
      </c>
      <c r="B1866" s="4">
        <v>1.1099119559999999</v>
      </c>
      <c r="C1866" s="4" t="s">
        <v>2159</v>
      </c>
      <c r="D1866" s="4" t="s">
        <v>2159</v>
      </c>
    </row>
    <row r="1867" spans="1:4" x14ac:dyDescent="0.25">
      <c r="A1867" s="4" t="s">
        <v>3516</v>
      </c>
      <c r="B1867" s="4">
        <v>1.285778461</v>
      </c>
      <c r="C1867" s="4" t="s">
        <v>2159</v>
      </c>
      <c r="D1867" s="4" t="s">
        <v>2159</v>
      </c>
    </row>
    <row r="1868" spans="1:4" x14ac:dyDescent="0.25">
      <c r="A1868" s="4" t="s">
        <v>580</v>
      </c>
      <c r="B1868" s="4">
        <v>-0.76480614499999999</v>
      </c>
      <c r="C1868" s="4" t="s">
        <v>2159</v>
      </c>
      <c r="D1868" s="4" t="s">
        <v>2159</v>
      </c>
    </row>
    <row r="1869" spans="1:4" x14ac:dyDescent="0.25">
      <c r="A1869" s="4" t="s">
        <v>3517</v>
      </c>
      <c r="B1869" s="4">
        <v>0.68007263699999998</v>
      </c>
      <c r="C1869" s="4" t="s">
        <v>2159</v>
      </c>
      <c r="D1869" s="4" t="s">
        <v>2159</v>
      </c>
    </row>
    <row r="1870" spans="1:4" x14ac:dyDescent="0.25">
      <c r="A1870" s="4" t="s">
        <v>3518</v>
      </c>
      <c r="B1870" s="4">
        <v>-0.64608986999999996</v>
      </c>
      <c r="C1870" s="4" t="s">
        <v>2159</v>
      </c>
      <c r="D1870" s="4" t="s">
        <v>2159</v>
      </c>
    </row>
    <row r="1871" spans="1:4" x14ac:dyDescent="0.25">
      <c r="A1871" s="4" t="s">
        <v>2079</v>
      </c>
      <c r="B1871" s="4">
        <v>2.6597304469999998</v>
      </c>
      <c r="C1871" s="4" t="s">
        <v>2159</v>
      </c>
      <c r="D1871" s="4" t="s">
        <v>2159</v>
      </c>
    </row>
    <row r="1872" spans="1:4" x14ac:dyDescent="0.25">
      <c r="A1872" s="4" t="s">
        <v>3519</v>
      </c>
      <c r="B1872" s="4">
        <v>0.86610297999999997</v>
      </c>
      <c r="C1872" s="4" t="s">
        <v>2159</v>
      </c>
      <c r="D1872" s="4" t="s">
        <v>2159</v>
      </c>
    </row>
    <row r="1873" spans="1:4" x14ac:dyDescent="0.25">
      <c r="A1873" s="4" t="s">
        <v>3520</v>
      </c>
      <c r="B1873" s="4">
        <v>-0.60445766400000001</v>
      </c>
      <c r="C1873" s="4" t="s">
        <v>2159</v>
      </c>
      <c r="D1873" s="4" t="s">
        <v>2159</v>
      </c>
    </row>
    <row r="1874" spans="1:4" x14ac:dyDescent="0.25">
      <c r="A1874" s="4" t="s">
        <v>3521</v>
      </c>
      <c r="B1874" s="4">
        <v>1.548290666</v>
      </c>
      <c r="C1874" s="4" t="s">
        <v>2159</v>
      </c>
      <c r="D1874" s="4" t="s">
        <v>2159</v>
      </c>
    </row>
    <row r="1875" spans="1:4" x14ac:dyDescent="0.25">
      <c r="A1875" s="4" t="s">
        <v>546</v>
      </c>
      <c r="B1875" s="4">
        <v>-0.816476808</v>
      </c>
      <c r="C1875" s="4" t="s">
        <v>2159</v>
      </c>
      <c r="D1875" s="4" t="s">
        <v>2159</v>
      </c>
    </row>
    <row r="1876" spans="1:4" x14ac:dyDescent="0.25">
      <c r="A1876" s="4" t="s">
        <v>3522</v>
      </c>
      <c r="B1876" s="4" t="s">
        <v>2159</v>
      </c>
      <c r="C1876" s="4" t="s">
        <v>2159</v>
      </c>
      <c r="D1876" s="4">
        <v>-0.60657195399999997</v>
      </c>
    </row>
    <row r="1877" spans="1:4" x14ac:dyDescent="0.25">
      <c r="A1877" s="4" t="s">
        <v>3523</v>
      </c>
      <c r="B1877" s="4">
        <v>0.87748718699999995</v>
      </c>
      <c r="C1877" s="4" t="s">
        <v>2159</v>
      </c>
      <c r="D1877" s="4" t="s">
        <v>2159</v>
      </c>
    </row>
    <row r="1878" spans="1:4" x14ac:dyDescent="0.25">
      <c r="A1878" s="4" t="s">
        <v>3524</v>
      </c>
      <c r="B1878" s="4">
        <v>-0.85528091500000003</v>
      </c>
      <c r="C1878" s="4" t="s">
        <v>2159</v>
      </c>
      <c r="D1878" s="4">
        <v>-1.0877329019999999</v>
      </c>
    </row>
    <row r="1879" spans="1:4" x14ac:dyDescent="0.25">
      <c r="A1879" s="4" t="s">
        <v>1976</v>
      </c>
      <c r="B1879" s="4" t="s">
        <v>2159</v>
      </c>
      <c r="C1879" s="4" t="s">
        <v>2159</v>
      </c>
      <c r="D1879" s="4">
        <v>-0.69096878900000003</v>
      </c>
    </row>
    <row r="1880" spans="1:4" x14ac:dyDescent="0.25">
      <c r="A1880" s="4" t="s">
        <v>3525</v>
      </c>
      <c r="B1880" s="4" t="s">
        <v>2159</v>
      </c>
      <c r="C1880" s="4" t="s">
        <v>2159</v>
      </c>
      <c r="D1880" s="4">
        <v>1.279195123</v>
      </c>
    </row>
    <row r="1881" spans="1:4" x14ac:dyDescent="0.25">
      <c r="A1881" s="4" t="s">
        <v>3526</v>
      </c>
      <c r="B1881" s="4">
        <v>-1.134620688</v>
      </c>
      <c r="C1881" s="4" t="s">
        <v>2159</v>
      </c>
      <c r="D1881" s="4" t="s">
        <v>2159</v>
      </c>
    </row>
    <row r="1882" spans="1:4" x14ac:dyDescent="0.25">
      <c r="A1882" s="4" t="s">
        <v>3527</v>
      </c>
      <c r="B1882" s="4">
        <v>-0.75482521199999997</v>
      </c>
      <c r="C1882" s="4" t="s">
        <v>2159</v>
      </c>
      <c r="D1882" s="4" t="s">
        <v>2159</v>
      </c>
    </row>
    <row r="1883" spans="1:4" x14ac:dyDescent="0.25">
      <c r="A1883" s="4" t="s">
        <v>1826</v>
      </c>
      <c r="B1883" s="4">
        <v>0.84897878400000004</v>
      </c>
      <c r="C1883" s="4" t="s">
        <v>2159</v>
      </c>
      <c r="D1883" s="4" t="s">
        <v>2159</v>
      </c>
    </row>
    <row r="1884" spans="1:4" x14ac:dyDescent="0.25">
      <c r="A1884" s="4" t="s">
        <v>3528</v>
      </c>
      <c r="B1884" s="4">
        <v>-1.2467410029999999</v>
      </c>
      <c r="C1884" s="4" t="s">
        <v>2159</v>
      </c>
      <c r="D1884" s="4" t="s">
        <v>2159</v>
      </c>
    </row>
    <row r="1885" spans="1:4" x14ac:dyDescent="0.25">
      <c r="A1885" s="4" t="s">
        <v>3529</v>
      </c>
      <c r="B1885" s="4">
        <v>1.0607034289999999</v>
      </c>
      <c r="C1885" s="4" t="s">
        <v>2159</v>
      </c>
      <c r="D1885" s="4" t="s">
        <v>2159</v>
      </c>
    </row>
    <row r="1886" spans="1:4" x14ac:dyDescent="0.25">
      <c r="A1886" s="4" t="s">
        <v>3530</v>
      </c>
      <c r="B1886" s="4">
        <v>1.2391624370000001</v>
      </c>
      <c r="C1886" s="4" t="s">
        <v>2159</v>
      </c>
      <c r="D1886" s="4" t="s">
        <v>2159</v>
      </c>
    </row>
    <row r="1887" spans="1:4" x14ac:dyDescent="0.25">
      <c r="A1887" s="4" t="s">
        <v>3531</v>
      </c>
      <c r="B1887" s="4">
        <v>-2.1007004349999998</v>
      </c>
      <c r="C1887" s="4" t="s">
        <v>2159</v>
      </c>
      <c r="D1887" s="4" t="s">
        <v>2159</v>
      </c>
    </row>
    <row r="1888" spans="1:4" x14ac:dyDescent="0.25">
      <c r="A1888" s="4" t="s">
        <v>1576</v>
      </c>
      <c r="B1888" s="4">
        <v>-1.3317207200000001</v>
      </c>
      <c r="C1888" s="4" t="s">
        <v>2159</v>
      </c>
      <c r="D1888" s="4" t="s">
        <v>2159</v>
      </c>
    </row>
    <row r="1889" spans="1:4" x14ac:dyDescent="0.25">
      <c r="A1889" s="4" t="s">
        <v>3532</v>
      </c>
      <c r="B1889" s="4" t="s">
        <v>2159</v>
      </c>
      <c r="C1889" s="4">
        <v>-0.64816006599999998</v>
      </c>
      <c r="D1889" s="4" t="s">
        <v>2159</v>
      </c>
    </row>
    <row r="1890" spans="1:4" x14ac:dyDescent="0.25">
      <c r="A1890" s="4" t="s">
        <v>3533</v>
      </c>
      <c r="B1890" s="4">
        <v>-0.78994199700000001</v>
      </c>
      <c r="C1890" s="4" t="s">
        <v>2159</v>
      </c>
      <c r="D1890" s="4" t="s">
        <v>2159</v>
      </c>
    </row>
    <row r="1891" spans="1:4" x14ac:dyDescent="0.25">
      <c r="A1891" s="4" t="s">
        <v>3534</v>
      </c>
      <c r="B1891" s="4">
        <v>1.4204913749999999</v>
      </c>
      <c r="C1891" s="4" t="s">
        <v>2159</v>
      </c>
      <c r="D1891" s="4" t="s">
        <v>2159</v>
      </c>
    </row>
    <row r="1892" spans="1:4" x14ac:dyDescent="0.25">
      <c r="A1892" s="4" t="s">
        <v>3535</v>
      </c>
      <c r="B1892" s="4">
        <v>-1.236556242</v>
      </c>
      <c r="C1892" s="4" t="s">
        <v>2159</v>
      </c>
      <c r="D1892" s="4" t="s">
        <v>2159</v>
      </c>
    </row>
    <row r="1893" spans="1:4" x14ac:dyDescent="0.25">
      <c r="A1893" s="4" t="s">
        <v>3536</v>
      </c>
      <c r="B1893" s="4">
        <v>1.0362666229999999</v>
      </c>
      <c r="C1893" s="4" t="s">
        <v>2159</v>
      </c>
      <c r="D1893" s="4" t="s">
        <v>2159</v>
      </c>
    </row>
    <row r="1894" spans="1:4" x14ac:dyDescent="0.25">
      <c r="A1894" s="4" t="s">
        <v>3537</v>
      </c>
      <c r="B1894" s="4">
        <v>-1.098943821</v>
      </c>
      <c r="C1894" s="4" t="s">
        <v>2159</v>
      </c>
      <c r="D1894" s="4" t="s">
        <v>2159</v>
      </c>
    </row>
    <row r="1895" spans="1:4" x14ac:dyDescent="0.25">
      <c r="A1895" s="4" t="s">
        <v>3538</v>
      </c>
      <c r="B1895" s="4">
        <v>0.85078337999999998</v>
      </c>
      <c r="C1895" s="4" t="s">
        <v>2159</v>
      </c>
      <c r="D1895" s="4" t="s">
        <v>2159</v>
      </c>
    </row>
    <row r="1896" spans="1:4" x14ac:dyDescent="0.25">
      <c r="A1896" s="4" t="s">
        <v>3539</v>
      </c>
      <c r="B1896" s="4">
        <v>-0.98039280600000001</v>
      </c>
      <c r="C1896" s="4" t="s">
        <v>2159</v>
      </c>
      <c r="D1896" s="4" t="s">
        <v>2159</v>
      </c>
    </row>
    <row r="1897" spans="1:4" x14ac:dyDescent="0.25">
      <c r="A1897" s="4" t="s">
        <v>3540</v>
      </c>
      <c r="B1897" s="4">
        <v>0.77935288199999997</v>
      </c>
      <c r="C1897" s="4" t="s">
        <v>2159</v>
      </c>
      <c r="D1897" s="4" t="s">
        <v>2159</v>
      </c>
    </row>
    <row r="1898" spans="1:4" x14ac:dyDescent="0.25">
      <c r="A1898" s="4" t="s">
        <v>3541</v>
      </c>
      <c r="B1898" s="4">
        <v>-1.1164147740000001</v>
      </c>
      <c r="C1898" s="4" t="s">
        <v>2159</v>
      </c>
      <c r="D1898" s="4" t="s">
        <v>2159</v>
      </c>
    </row>
    <row r="1899" spans="1:4" x14ac:dyDescent="0.25">
      <c r="A1899" s="4" t="s">
        <v>3542</v>
      </c>
      <c r="B1899" s="4">
        <v>0.62171706400000004</v>
      </c>
      <c r="C1899" s="4" t="s">
        <v>2159</v>
      </c>
      <c r="D1899" s="4" t="s">
        <v>2159</v>
      </c>
    </row>
    <row r="1900" spans="1:4" x14ac:dyDescent="0.25">
      <c r="A1900" s="4" t="s">
        <v>3543</v>
      </c>
      <c r="B1900" s="4">
        <v>0.90840226499999999</v>
      </c>
      <c r="C1900" s="4" t="s">
        <v>2159</v>
      </c>
      <c r="D1900" s="4" t="s">
        <v>2159</v>
      </c>
    </row>
    <row r="1901" spans="1:4" x14ac:dyDescent="0.25">
      <c r="A1901" s="4" t="s">
        <v>3544</v>
      </c>
      <c r="B1901" s="4">
        <v>-1.3656620639999999</v>
      </c>
      <c r="C1901" s="4" t="s">
        <v>2159</v>
      </c>
      <c r="D1901" s="4" t="s">
        <v>2159</v>
      </c>
    </row>
    <row r="1902" spans="1:4" x14ac:dyDescent="0.25">
      <c r="A1902" s="4" t="s">
        <v>3545</v>
      </c>
      <c r="B1902" s="4">
        <v>4.6900132689999996</v>
      </c>
      <c r="C1902" s="4">
        <v>-1.2857899880000001</v>
      </c>
      <c r="D1902" s="4" t="s">
        <v>2159</v>
      </c>
    </row>
    <row r="1903" spans="1:4" x14ac:dyDescent="0.25">
      <c r="A1903" s="4" t="s">
        <v>852</v>
      </c>
      <c r="B1903" s="4">
        <v>-0.91318833200000005</v>
      </c>
      <c r="C1903" s="4" t="s">
        <v>2159</v>
      </c>
      <c r="D1903" s="4" t="s">
        <v>2159</v>
      </c>
    </row>
    <row r="1904" spans="1:4" x14ac:dyDescent="0.25">
      <c r="A1904" s="4" t="s">
        <v>3546</v>
      </c>
      <c r="B1904" s="4">
        <v>-1.0293776569999999</v>
      </c>
      <c r="C1904" s="4" t="s">
        <v>2159</v>
      </c>
      <c r="D1904" s="4" t="s">
        <v>2159</v>
      </c>
    </row>
    <row r="1905" spans="1:4" x14ac:dyDescent="0.25">
      <c r="A1905" s="4" t="s">
        <v>3547</v>
      </c>
      <c r="B1905" s="4">
        <v>-0.81010230699999997</v>
      </c>
      <c r="C1905" s="4" t="s">
        <v>2159</v>
      </c>
      <c r="D1905" s="4" t="s">
        <v>2159</v>
      </c>
    </row>
    <row r="1906" spans="1:4" x14ac:dyDescent="0.25">
      <c r="A1906" s="4" t="s">
        <v>1247</v>
      </c>
      <c r="B1906" s="4">
        <v>0.90153924100000005</v>
      </c>
      <c r="C1906" s="4" t="s">
        <v>2159</v>
      </c>
      <c r="D1906" s="4" t="s">
        <v>2159</v>
      </c>
    </row>
    <row r="1907" spans="1:4" x14ac:dyDescent="0.25">
      <c r="A1907" s="4" t="s">
        <v>3548</v>
      </c>
      <c r="B1907" s="4">
        <v>3.4798841700000001</v>
      </c>
      <c r="C1907" s="4" t="s">
        <v>2159</v>
      </c>
      <c r="D1907" s="4" t="s">
        <v>2159</v>
      </c>
    </row>
    <row r="1908" spans="1:4" x14ac:dyDescent="0.25">
      <c r="A1908" s="4" t="s">
        <v>3549</v>
      </c>
      <c r="B1908" s="4">
        <v>0.70568147199999998</v>
      </c>
      <c r="C1908" s="4" t="s">
        <v>2159</v>
      </c>
      <c r="D1908" s="4" t="s">
        <v>2159</v>
      </c>
    </row>
    <row r="1909" spans="1:4" x14ac:dyDescent="0.25">
      <c r="A1909" s="4" t="s">
        <v>112</v>
      </c>
      <c r="B1909" s="4">
        <v>-1.3554553970000001</v>
      </c>
      <c r="C1909" s="4" t="s">
        <v>2159</v>
      </c>
      <c r="D1909" s="4" t="s">
        <v>2159</v>
      </c>
    </row>
    <row r="1910" spans="1:4" x14ac:dyDescent="0.25">
      <c r="A1910" s="4" t="s">
        <v>3550</v>
      </c>
      <c r="B1910" s="4">
        <v>1.709017483</v>
      </c>
      <c r="C1910" s="4" t="s">
        <v>2159</v>
      </c>
      <c r="D1910" s="4" t="s">
        <v>2159</v>
      </c>
    </row>
    <row r="1911" spans="1:4" x14ac:dyDescent="0.25">
      <c r="A1911" s="4" t="s">
        <v>374</v>
      </c>
      <c r="B1911" s="4">
        <v>0.885642869</v>
      </c>
      <c r="C1911" s="4" t="s">
        <v>2159</v>
      </c>
      <c r="D1911" s="4" t="s">
        <v>2159</v>
      </c>
    </row>
    <row r="1912" spans="1:4" x14ac:dyDescent="0.25">
      <c r="A1912" s="4" t="s">
        <v>2138</v>
      </c>
      <c r="B1912" s="4" t="s">
        <v>2159</v>
      </c>
      <c r="C1912" s="4" t="s">
        <v>2159</v>
      </c>
      <c r="D1912" s="4">
        <v>1.4255292829999999</v>
      </c>
    </row>
    <row r="1913" spans="1:4" x14ac:dyDescent="0.25">
      <c r="A1913" s="4" t="s">
        <v>3551</v>
      </c>
      <c r="B1913" s="4">
        <v>0.79145005700000004</v>
      </c>
      <c r="C1913" s="4" t="s">
        <v>2159</v>
      </c>
      <c r="D1913" s="4" t="s">
        <v>2159</v>
      </c>
    </row>
    <row r="1914" spans="1:4" x14ac:dyDescent="0.25">
      <c r="A1914" s="4" t="s">
        <v>1580</v>
      </c>
      <c r="B1914" s="4">
        <v>1.105496872</v>
      </c>
      <c r="C1914" s="4" t="s">
        <v>2159</v>
      </c>
      <c r="D1914" s="4" t="s">
        <v>2159</v>
      </c>
    </row>
    <row r="1915" spans="1:4" x14ac:dyDescent="0.25">
      <c r="A1915" s="4" t="s">
        <v>3552</v>
      </c>
      <c r="B1915" s="4">
        <v>-0.61595843400000005</v>
      </c>
      <c r="C1915" s="4" t="s">
        <v>2159</v>
      </c>
      <c r="D1915" s="4" t="s">
        <v>2159</v>
      </c>
    </row>
    <row r="1916" spans="1:4" x14ac:dyDescent="0.25">
      <c r="A1916" s="4" t="s">
        <v>69</v>
      </c>
      <c r="B1916" s="4">
        <v>-1.1869319089999999</v>
      </c>
      <c r="C1916" s="4">
        <v>1.089252401</v>
      </c>
      <c r="D1916" s="4">
        <v>1.145516239</v>
      </c>
    </row>
    <row r="1917" spans="1:4" x14ac:dyDescent="0.25">
      <c r="A1917" s="4" t="s">
        <v>3553</v>
      </c>
      <c r="B1917" s="4">
        <v>-0.70672329499999997</v>
      </c>
      <c r="C1917" s="4" t="s">
        <v>2159</v>
      </c>
      <c r="D1917" s="4" t="s">
        <v>2159</v>
      </c>
    </row>
    <row r="1918" spans="1:4" x14ac:dyDescent="0.25">
      <c r="A1918" s="4" t="s">
        <v>3554</v>
      </c>
      <c r="B1918" s="4">
        <v>-0.60061245100000005</v>
      </c>
      <c r="C1918" s="4" t="s">
        <v>2159</v>
      </c>
      <c r="D1918" s="4" t="s">
        <v>2159</v>
      </c>
    </row>
    <row r="1919" spans="1:4" x14ac:dyDescent="0.25">
      <c r="A1919" s="4" t="s">
        <v>3555</v>
      </c>
      <c r="B1919" s="4">
        <v>-0.80088994099999999</v>
      </c>
      <c r="C1919" s="4" t="s">
        <v>2159</v>
      </c>
      <c r="D1919" s="4" t="s">
        <v>2159</v>
      </c>
    </row>
    <row r="1920" spans="1:4" x14ac:dyDescent="0.25">
      <c r="A1920" s="4" t="s">
        <v>243</v>
      </c>
      <c r="B1920" s="4">
        <v>-1.248797599</v>
      </c>
      <c r="C1920" s="4" t="s">
        <v>2159</v>
      </c>
      <c r="D1920" s="4" t="s">
        <v>2159</v>
      </c>
    </row>
    <row r="1921" spans="1:4" x14ac:dyDescent="0.25">
      <c r="A1921" s="4" t="s">
        <v>1091</v>
      </c>
      <c r="B1921" s="4">
        <v>0.70500854999999996</v>
      </c>
      <c r="C1921" s="4" t="s">
        <v>2159</v>
      </c>
      <c r="D1921" s="4" t="s">
        <v>2159</v>
      </c>
    </row>
    <row r="1922" spans="1:4" x14ac:dyDescent="0.25">
      <c r="A1922" s="4" t="s">
        <v>3556</v>
      </c>
      <c r="B1922" s="4">
        <v>-2.5610679140000001</v>
      </c>
      <c r="C1922" s="4" t="s">
        <v>2159</v>
      </c>
      <c r="D1922" s="4" t="s">
        <v>2159</v>
      </c>
    </row>
    <row r="1923" spans="1:4" x14ac:dyDescent="0.25">
      <c r="A1923" s="4" t="s">
        <v>420</v>
      </c>
      <c r="B1923" s="4">
        <v>-1.3748001270000001</v>
      </c>
      <c r="C1923" s="4" t="s">
        <v>2159</v>
      </c>
      <c r="D1923" s="4" t="s">
        <v>2159</v>
      </c>
    </row>
    <row r="1924" spans="1:4" x14ac:dyDescent="0.25">
      <c r="A1924" s="4" t="s">
        <v>3557</v>
      </c>
      <c r="B1924" s="4">
        <v>-0.61073750900000001</v>
      </c>
      <c r="C1924" s="4" t="s">
        <v>2159</v>
      </c>
      <c r="D1924" s="4" t="s">
        <v>2159</v>
      </c>
    </row>
    <row r="1925" spans="1:4" x14ac:dyDescent="0.25">
      <c r="A1925" s="4" t="s">
        <v>3558</v>
      </c>
      <c r="B1925" s="4" t="s">
        <v>2159</v>
      </c>
      <c r="C1925" s="4">
        <v>0.72588939399999997</v>
      </c>
      <c r="D1925" s="4" t="s">
        <v>2159</v>
      </c>
    </row>
    <row r="1926" spans="1:4" x14ac:dyDescent="0.25">
      <c r="A1926" s="4" t="s">
        <v>3559</v>
      </c>
      <c r="B1926" s="4">
        <v>0.64448860600000002</v>
      </c>
      <c r="C1926" s="4" t="s">
        <v>2159</v>
      </c>
      <c r="D1926" s="4" t="s">
        <v>2159</v>
      </c>
    </row>
    <row r="1927" spans="1:4" x14ac:dyDescent="0.25">
      <c r="A1927" s="4" t="s">
        <v>3560</v>
      </c>
      <c r="B1927" s="4">
        <v>0.82767988100000001</v>
      </c>
      <c r="C1927" s="4" t="s">
        <v>2159</v>
      </c>
      <c r="D1927" s="4" t="s">
        <v>2159</v>
      </c>
    </row>
    <row r="1928" spans="1:4" x14ac:dyDescent="0.25">
      <c r="A1928" s="4" t="s">
        <v>3561</v>
      </c>
      <c r="B1928" s="4">
        <v>0.793257926</v>
      </c>
      <c r="C1928" s="4" t="s">
        <v>2159</v>
      </c>
      <c r="D1928" s="4" t="s">
        <v>2159</v>
      </c>
    </row>
    <row r="1929" spans="1:4" x14ac:dyDescent="0.25">
      <c r="A1929" s="4" t="s">
        <v>714</v>
      </c>
      <c r="B1929" s="4">
        <v>1.1087412860000001</v>
      </c>
      <c r="C1929" s="4" t="s">
        <v>2159</v>
      </c>
      <c r="D1929" s="4" t="s">
        <v>2159</v>
      </c>
    </row>
    <row r="1930" spans="1:4" x14ac:dyDescent="0.25">
      <c r="A1930" s="4" t="s">
        <v>1974</v>
      </c>
      <c r="B1930" s="4" t="s">
        <v>2159</v>
      </c>
      <c r="C1930" s="4" t="s">
        <v>2159</v>
      </c>
      <c r="D1930" s="4">
        <v>-0.60059991000000001</v>
      </c>
    </row>
    <row r="1931" spans="1:4" x14ac:dyDescent="0.25">
      <c r="A1931" s="4" t="s">
        <v>3562</v>
      </c>
      <c r="B1931" s="4">
        <v>0.83201319399999996</v>
      </c>
      <c r="C1931" s="4" t="s">
        <v>2159</v>
      </c>
      <c r="D1931" s="4" t="s">
        <v>2159</v>
      </c>
    </row>
    <row r="1932" spans="1:4" x14ac:dyDescent="0.25">
      <c r="A1932" s="4" t="s">
        <v>3563</v>
      </c>
      <c r="B1932" s="4">
        <v>3.6084732150000001</v>
      </c>
      <c r="C1932" s="4" t="s">
        <v>2159</v>
      </c>
      <c r="D1932" s="4" t="s">
        <v>2159</v>
      </c>
    </row>
    <row r="1933" spans="1:4" x14ac:dyDescent="0.25">
      <c r="A1933" s="4" t="s">
        <v>3564</v>
      </c>
      <c r="B1933" s="4">
        <v>0.66168322700000004</v>
      </c>
      <c r="C1933" s="4" t="s">
        <v>2159</v>
      </c>
      <c r="D1933" s="4" t="s">
        <v>2159</v>
      </c>
    </row>
    <row r="1934" spans="1:4" x14ac:dyDescent="0.25">
      <c r="A1934" s="4" t="s">
        <v>3565</v>
      </c>
      <c r="B1934" s="4">
        <v>0.60681141599999999</v>
      </c>
      <c r="C1934" s="4" t="s">
        <v>2159</v>
      </c>
      <c r="D1934" s="4" t="s">
        <v>2159</v>
      </c>
    </row>
    <row r="1935" spans="1:4" x14ac:dyDescent="0.25">
      <c r="A1935" s="4" t="s">
        <v>3566</v>
      </c>
      <c r="B1935" s="4">
        <v>-1.1700733409999999</v>
      </c>
      <c r="C1935" s="4" t="s">
        <v>2159</v>
      </c>
      <c r="D1935" s="4" t="s">
        <v>2159</v>
      </c>
    </row>
    <row r="1936" spans="1:4" x14ac:dyDescent="0.25">
      <c r="A1936" s="4" t="s">
        <v>3567</v>
      </c>
      <c r="B1936" s="4" t="s">
        <v>2159</v>
      </c>
      <c r="C1936" s="4" t="s">
        <v>2159</v>
      </c>
      <c r="D1936" s="4">
        <v>-0.74684788300000005</v>
      </c>
    </row>
    <row r="1937" spans="1:4" x14ac:dyDescent="0.25">
      <c r="A1937" s="4" t="s">
        <v>3568</v>
      </c>
      <c r="B1937" s="4">
        <v>0.90287374399999998</v>
      </c>
      <c r="C1937" s="4" t="s">
        <v>2159</v>
      </c>
      <c r="D1937" s="4" t="s">
        <v>2159</v>
      </c>
    </row>
    <row r="1938" spans="1:4" x14ac:dyDescent="0.25">
      <c r="A1938" s="4" t="s">
        <v>3569</v>
      </c>
      <c r="B1938" s="4">
        <v>1.0310840560000001</v>
      </c>
      <c r="C1938" s="4" t="s">
        <v>2159</v>
      </c>
      <c r="D1938" s="4" t="s">
        <v>2159</v>
      </c>
    </row>
    <row r="1939" spans="1:4" x14ac:dyDescent="0.25">
      <c r="A1939" s="4" t="s">
        <v>3570</v>
      </c>
      <c r="B1939" s="4">
        <v>1.0347101030000001</v>
      </c>
      <c r="C1939" s="4" t="s">
        <v>2159</v>
      </c>
      <c r="D1939" s="4" t="s">
        <v>2159</v>
      </c>
    </row>
    <row r="1940" spans="1:4" x14ac:dyDescent="0.25">
      <c r="A1940" s="4" t="s">
        <v>3571</v>
      </c>
      <c r="B1940" s="4" t="s">
        <v>2159</v>
      </c>
      <c r="C1940" s="4" t="s">
        <v>2159</v>
      </c>
      <c r="D1940" s="4">
        <v>0.64586343099999999</v>
      </c>
    </row>
    <row r="1941" spans="1:4" x14ac:dyDescent="0.25">
      <c r="A1941" s="4" t="s">
        <v>3572</v>
      </c>
      <c r="B1941" s="4">
        <v>-1.1214915080000001</v>
      </c>
      <c r="C1941" s="4" t="s">
        <v>2159</v>
      </c>
      <c r="D1941" s="4" t="s">
        <v>2159</v>
      </c>
    </row>
    <row r="1942" spans="1:4" x14ac:dyDescent="0.25">
      <c r="A1942" s="4" t="s">
        <v>3573</v>
      </c>
      <c r="B1942" s="4">
        <v>-0.78740900300000005</v>
      </c>
      <c r="C1942" s="4" t="s">
        <v>2159</v>
      </c>
      <c r="D1942" s="4" t="s">
        <v>2159</v>
      </c>
    </row>
    <row r="1943" spans="1:4" x14ac:dyDescent="0.25">
      <c r="A1943" s="4" t="s">
        <v>1</v>
      </c>
      <c r="B1943" s="4">
        <v>1.8842051200000001</v>
      </c>
      <c r="C1943" s="4" t="s">
        <v>2159</v>
      </c>
      <c r="D1943" s="4" t="s">
        <v>2159</v>
      </c>
    </row>
    <row r="1944" spans="1:4" x14ac:dyDescent="0.25">
      <c r="A1944" s="4" t="s">
        <v>3574</v>
      </c>
      <c r="B1944" s="4">
        <v>-0.70152012600000002</v>
      </c>
      <c r="C1944" s="4" t="s">
        <v>2159</v>
      </c>
      <c r="D1944" s="4" t="s">
        <v>2159</v>
      </c>
    </row>
    <row r="1945" spans="1:4" x14ac:dyDescent="0.25">
      <c r="A1945" s="4" t="s">
        <v>3575</v>
      </c>
      <c r="B1945" s="4">
        <v>-0.96881671999999996</v>
      </c>
      <c r="C1945" s="4" t="s">
        <v>2159</v>
      </c>
      <c r="D1945" s="4" t="s">
        <v>2159</v>
      </c>
    </row>
    <row r="1946" spans="1:4" x14ac:dyDescent="0.25">
      <c r="A1946" s="4" t="s">
        <v>622</v>
      </c>
      <c r="B1946" s="4">
        <v>0.89737033499999996</v>
      </c>
      <c r="C1946" s="4" t="s">
        <v>2159</v>
      </c>
      <c r="D1946" s="4" t="s">
        <v>2159</v>
      </c>
    </row>
    <row r="1947" spans="1:4" x14ac:dyDescent="0.25">
      <c r="A1947" s="4" t="s">
        <v>3576</v>
      </c>
      <c r="B1947" s="4">
        <v>-0.60614421900000004</v>
      </c>
      <c r="C1947" s="4" t="s">
        <v>2159</v>
      </c>
      <c r="D1947" s="4" t="s">
        <v>2159</v>
      </c>
    </row>
    <row r="1948" spans="1:4" x14ac:dyDescent="0.25">
      <c r="A1948" s="4" t="s">
        <v>3577</v>
      </c>
      <c r="B1948" s="4">
        <v>4.5966338450000004</v>
      </c>
      <c r="C1948" s="4" t="s">
        <v>2159</v>
      </c>
      <c r="D1948" s="4" t="s">
        <v>2159</v>
      </c>
    </row>
    <row r="1949" spans="1:4" x14ac:dyDescent="0.25">
      <c r="A1949" s="4" t="s">
        <v>2007</v>
      </c>
      <c r="B1949" s="4">
        <v>1.4540038369999999</v>
      </c>
      <c r="C1949" s="4" t="s">
        <v>2159</v>
      </c>
      <c r="D1949" s="4" t="s">
        <v>2159</v>
      </c>
    </row>
    <row r="1950" spans="1:4" x14ac:dyDescent="0.25">
      <c r="A1950" s="4" t="s">
        <v>3578</v>
      </c>
      <c r="B1950" s="4">
        <v>-0.60038246299999998</v>
      </c>
      <c r="C1950" s="4" t="s">
        <v>2159</v>
      </c>
      <c r="D1950" s="4" t="s">
        <v>2159</v>
      </c>
    </row>
    <row r="1951" spans="1:4" x14ac:dyDescent="0.25">
      <c r="A1951" s="4" t="s">
        <v>681</v>
      </c>
      <c r="B1951" s="4">
        <v>1.4637791570000001</v>
      </c>
      <c r="C1951" s="4" t="s">
        <v>2159</v>
      </c>
      <c r="D1951" s="4" t="s">
        <v>2159</v>
      </c>
    </row>
    <row r="1952" spans="1:4" x14ac:dyDescent="0.25">
      <c r="A1952" s="4" t="s">
        <v>3579</v>
      </c>
      <c r="B1952" s="4">
        <v>0.82001699400000005</v>
      </c>
      <c r="C1952" s="4" t="s">
        <v>2159</v>
      </c>
      <c r="D1952" s="4" t="s">
        <v>2159</v>
      </c>
    </row>
    <row r="1953" spans="1:4" x14ac:dyDescent="0.25">
      <c r="A1953" s="4" t="s">
        <v>3580</v>
      </c>
      <c r="B1953" s="4" t="s">
        <v>2159</v>
      </c>
      <c r="C1953" s="4" t="s">
        <v>2159</v>
      </c>
      <c r="D1953" s="4">
        <v>0.63281774899999998</v>
      </c>
    </row>
    <row r="1954" spans="1:4" x14ac:dyDescent="0.25">
      <c r="A1954" s="4" t="s">
        <v>1323</v>
      </c>
      <c r="B1954" s="4">
        <v>-1.5962536490000001</v>
      </c>
      <c r="C1954" s="4" t="s">
        <v>2159</v>
      </c>
      <c r="D1954" s="4" t="s">
        <v>2159</v>
      </c>
    </row>
    <row r="1955" spans="1:4" x14ac:dyDescent="0.25">
      <c r="A1955" s="4" t="s">
        <v>3581</v>
      </c>
      <c r="B1955" s="4">
        <v>-0.61593522000000001</v>
      </c>
      <c r="C1955" s="4" t="s">
        <v>2159</v>
      </c>
      <c r="D1955" s="4" t="s">
        <v>2159</v>
      </c>
    </row>
    <row r="1956" spans="1:4" x14ac:dyDescent="0.25">
      <c r="A1956" s="4" t="s">
        <v>3582</v>
      </c>
      <c r="B1956" s="4">
        <v>1.0964157830000001</v>
      </c>
      <c r="C1956" s="4" t="s">
        <v>2159</v>
      </c>
      <c r="D1956" s="4" t="s">
        <v>2159</v>
      </c>
    </row>
    <row r="1957" spans="1:4" x14ac:dyDescent="0.25">
      <c r="A1957" s="4" t="s">
        <v>39</v>
      </c>
      <c r="B1957" s="4">
        <v>-1.101882703</v>
      </c>
      <c r="C1957" s="4" t="s">
        <v>2159</v>
      </c>
      <c r="D1957" s="4" t="s">
        <v>2159</v>
      </c>
    </row>
    <row r="1958" spans="1:4" x14ac:dyDescent="0.25">
      <c r="A1958" s="4" t="s">
        <v>3583</v>
      </c>
      <c r="B1958" s="4">
        <v>0.725645137</v>
      </c>
      <c r="C1958" s="4" t="s">
        <v>2159</v>
      </c>
      <c r="D1958" s="4" t="s">
        <v>2159</v>
      </c>
    </row>
    <row r="1959" spans="1:4" x14ac:dyDescent="0.25">
      <c r="A1959" s="4" t="s">
        <v>3584</v>
      </c>
      <c r="B1959" s="4">
        <v>1.288656402</v>
      </c>
      <c r="C1959" s="4">
        <v>0.88386452000000004</v>
      </c>
      <c r="D1959" s="4" t="s">
        <v>2159</v>
      </c>
    </row>
    <row r="1960" spans="1:4" x14ac:dyDescent="0.25">
      <c r="A1960" s="4" t="s">
        <v>3585</v>
      </c>
      <c r="B1960" s="4">
        <v>-0.80735574799999998</v>
      </c>
      <c r="C1960" s="4" t="s">
        <v>2159</v>
      </c>
      <c r="D1960" s="4" t="s">
        <v>2159</v>
      </c>
    </row>
    <row r="1961" spans="1:4" x14ac:dyDescent="0.25">
      <c r="A1961" s="4" t="s">
        <v>3586</v>
      </c>
      <c r="B1961" s="4">
        <v>-0.69295031600000001</v>
      </c>
      <c r="C1961" s="4" t="s">
        <v>2159</v>
      </c>
      <c r="D1961" s="4" t="s">
        <v>2159</v>
      </c>
    </row>
    <row r="1962" spans="1:4" x14ac:dyDescent="0.25">
      <c r="A1962" s="4" t="s">
        <v>3587</v>
      </c>
      <c r="B1962" s="4">
        <v>-1.1119087700000001</v>
      </c>
      <c r="C1962" s="4" t="s">
        <v>2159</v>
      </c>
      <c r="D1962" s="4" t="s">
        <v>2159</v>
      </c>
    </row>
    <row r="1963" spans="1:4" x14ac:dyDescent="0.25">
      <c r="A1963" s="4" t="s">
        <v>3588</v>
      </c>
      <c r="B1963" s="4">
        <v>-0.67917108800000003</v>
      </c>
      <c r="C1963" s="4" t="s">
        <v>2159</v>
      </c>
      <c r="D1963" s="4" t="s">
        <v>2159</v>
      </c>
    </row>
    <row r="1964" spans="1:4" x14ac:dyDescent="0.25">
      <c r="A1964" s="4" t="s">
        <v>3589</v>
      </c>
      <c r="B1964" s="4">
        <v>0.68435644500000004</v>
      </c>
      <c r="C1964" s="4" t="s">
        <v>2159</v>
      </c>
      <c r="D1964" s="4" t="s">
        <v>2159</v>
      </c>
    </row>
    <row r="1965" spans="1:4" x14ac:dyDescent="0.25">
      <c r="A1965" s="4" t="s">
        <v>983</v>
      </c>
      <c r="B1965" s="4">
        <v>-1.323253536</v>
      </c>
      <c r="C1965" s="4" t="s">
        <v>2159</v>
      </c>
      <c r="D1965" s="4" t="s">
        <v>2159</v>
      </c>
    </row>
    <row r="1966" spans="1:4" x14ac:dyDescent="0.25">
      <c r="A1966" s="4" t="s">
        <v>1964</v>
      </c>
      <c r="B1966" s="4">
        <v>1.31646062</v>
      </c>
      <c r="C1966" s="4" t="s">
        <v>2159</v>
      </c>
      <c r="D1966" s="4">
        <v>-0.724950655</v>
      </c>
    </row>
    <row r="1967" spans="1:4" x14ac:dyDescent="0.25">
      <c r="A1967" s="4" t="s">
        <v>3590</v>
      </c>
      <c r="B1967" s="4">
        <v>0.77907010099999996</v>
      </c>
      <c r="C1967" s="4" t="s">
        <v>2159</v>
      </c>
      <c r="D1967" s="4" t="s">
        <v>2159</v>
      </c>
    </row>
    <row r="1968" spans="1:4" x14ac:dyDescent="0.25">
      <c r="A1968" s="4" t="s">
        <v>3591</v>
      </c>
      <c r="B1968" s="4">
        <v>0.88137099299999999</v>
      </c>
      <c r="C1968" s="4" t="s">
        <v>2159</v>
      </c>
      <c r="D1968" s="4" t="s">
        <v>2159</v>
      </c>
    </row>
    <row r="1969" spans="1:4" x14ac:dyDescent="0.25">
      <c r="A1969" s="4" t="s">
        <v>3592</v>
      </c>
      <c r="B1969" s="4" t="s">
        <v>2159</v>
      </c>
      <c r="C1969" s="4" t="s">
        <v>2159</v>
      </c>
      <c r="D1969" s="4">
        <v>0.79625174399999998</v>
      </c>
    </row>
    <row r="1970" spans="1:4" x14ac:dyDescent="0.25">
      <c r="A1970" s="4" t="s">
        <v>3593</v>
      </c>
      <c r="B1970" s="4">
        <v>-0.88852098599999996</v>
      </c>
      <c r="C1970" s="4" t="s">
        <v>2159</v>
      </c>
      <c r="D1970" s="4" t="s">
        <v>2159</v>
      </c>
    </row>
    <row r="1971" spans="1:4" x14ac:dyDescent="0.25">
      <c r="A1971" s="4" t="s">
        <v>3594</v>
      </c>
      <c r="B1971" s="4">
        <v>1.220815835</v>
      </c>
      <c r="C1971" s="4" t="s">
        <v>2159</v>
      </c>
      <c r="D1971" s="4" t="s">
        <v>2159</v>
      </c>
    </row>
    <row r="1972" spans="1:4" x14ac:dyDescent="0.25">
      <c r="A1972" s="4" t="s">
        <v>3595</v>
      </c>
      <c r="B1972" s="4" t="s">
        <v>2159</v>
      </c>
      <c r="C1972" s="4">
        <v>0.61619566299999995</v>
      </c>
      <c r="D1972" s="4" t="s">
        <v>2159</v>
      </c>
    </row>
    <row r="1973" spans="1:4" x14ac:dyDescent="0.25">
      <c r="A1973" s="4" t="s">
        <v>2060</v>
      </c>
      <c r="B1973" s="4" t="s">
        <v>2159</v>
      </c>
      <c r="C1973" s="4" t="s">
        <v>2159</v>
      </c>
      <c r="D1973" s="4">
        <v>-0.72054583299999997</v>
      </c>
    </row>
    <row r="1974" spans="1:4" x14ac:dyDescent="0.25">
      <c r="A1974" s="4" t="s">
        <v>3596</v>
      </c>
      <c r="B1974" s="4">
        <v>-0.60381743399999999</v>
      </c>
      <c r="C1974" s="4" t="s">
        <v>2159</v>
      </c>
      <c r="D1974" s="4" t="s">
        <v>2159</v>
      </c>
    </row>
    <row r="1975" spans="1:4" x14ac:dyDescent="0.25">
      <c r="A1975" s="4" t="s">
        <v>3597</v>
      </c>
      <c r="B1975" s="4">
        <v>-0.68876819600000005</v>
      </c>
      <c r="C1975" s="4" t="s">
        <v>2159</v>
      </c>
      <c r="D1975" s="4" t="s">
        <v>2159</v>
      </c>
    </row>
    <row r="1976" spans="1:4" x14ac:dyDescent="0.25">
      <c r="A1976" s="4" t="s">
        <v>3598</v>
      </c>
      <c r="B1976" s="4">
        <v>0.61106350499999995</v>
      </c>
      <c r="C1976" s="4" t="s">
        <v>2159</v>
      </c>
      <c r="D1976" s="4" t="s">
        <v>2159</v>
      </c>
    </row>
    <row r="1977" spans="1:4" x14ac:dyDescent="0.25">
      <c r="A1977" s="4" t="s">
        <v>45</v>
      </c>
      <c r="B1977" s="4">
        <v>-0.62758316599999997</v>
      </c>
      <c r="C1977" s="4" t="s">
        <v>2159</v>
      </c>
      <c r="D1977" s="4">
        <v>0.75022317100000002</v>
      </c>
    </row>
    <row r="1978" spans="1:4" x14ac:dyDescent="0.25">
      <c r="A1978" s="4" t="s">
        <v>3599</v>
      </c>
      <c r="B1978" s="4">
        <v>0.76909705699999997</v>
      </c>
      <c r="C1978" s="4" t="s">
        <v>2159</v>
      </c>
      <c r="D1978" s="4" t="s">
        <v>2159</v>
      </c>
    </row>
    <row r="1979" spans="1:4" x14ac:dyDescent="0.25">
      <c r="A1979" s="4" t="s">
        <v>3600</v>
      </c>
      <c r="B1979" s="4">
        <v>1.321485324</v>
      </c>
      <c r="C1979" s="4" t="s">
        <v>2159</v>
      </c>
      <c r="D1979" s="4" t="s">
        <v>2159</v>
      </c>
    </row>
    <row r="1980" spans="1:4" x14ac:dyDescent="0.25">
      <c r="A1980" s="4" t="s">
        <v>3601</v>
      </c>
      <c r="B1980" s="4">
        <v>0.67047071599999997</v>
      </c>
      <c r="C1980" s="4" t="s">
        <v>2159</v>
      </c>
      <c r="D1980" s="4" t="s">
        <v>2159</v>
      </c>
    </row>
    <row r="1981" spans="1:4" x14ac:dyDescent="0.25">
      <c r="A1981" s="4" t="s">
        <v>1545</v>
      </c>
      <c r="B1981" s="4">
        <v>-0.69287598900000003</v>
      </c>
      <c r="C1981" s="4" t="s">
        <v>2159</v>
      </c>
      <c r="D1981" s="4" t="s">
        <v>2159</v>
      </c>
    </row>
    <row r="1982" spans="1:4" x14ac:dyDescent="0.25">
      <c r="A1982" s="4" t="s">
        <v>3602</v>
      </c>
      <c r="B1982" s="4">
        <v>-0.78516498000000001</v>
      </c>
      <c r="C1982" s="4" t="s">
        <v>2159</v>
      </c>
      <c r="D1982" s="4" t="s">
        <v>2159</v>
      </c>
    </row>
    <row r="1983" spans="1:4" x14ac:dyDescent="0.25">
      <c r="A1983" s="4" t="s">
        <v>3603</v>
      </c>
      <c r="B1983" s="4">
        <v>0.75981737100000002</v>
      </c>
      <c r="C1983" s="4" t="s">
        <v>2159</v>
      </c>
      <c r="D1983" s="4" t="s">
        <v>2159</v>
      </c>
    </row>
    <row r="1984" spans="1:4" x14ac:dyDescent="0.25">
      <c r="A1984" s="4" t="s">
        <v>3604</v>
      </c>
      <c r="B1984" s="4">
        <v>-2.5184009700000001</v>
      </c>
      <c r="C1984" s="4" t="s">
        <v>2159</v>
      </c>
      <c r="D1984" s="4" t="s">
        <v>2159</v>
      </c>
    </row>
    <row r="1985" spans="1:4" x14ac:dyDescent="0.25">
      <c r="A1985" s="4" t="s">
        <v>3605</v>
      </c>
      <c r="B1985" s="4">
        <v>0.70720766899999998</v>
      </c>
      <c r="C1985" s="4" t="s">
        <v>2159</v>
      </c>
      <c r="D1985" s="4" t="s">
        <v>2159</v>
      </c>
    </row>
    <row r="1986" spans="1:4" x14ac:dyDescent="0.25">
      <c r="A1986" s="4" t="s">
        <v>3606</v>
      </c>
      <c r="B1986" s="4">
        <v>-0.97847935600000002</v>
      </c>
      <c r="C1986" s="4" t="s">
        <v>2159</v>
      </c>
      <c r="D1986" s="4" t="s">
        <v>2159</v>
      </c>
    </row>
    <row r="1987" spans="1:4" x14ac:dyDescent="0.25">
      <c r="A1987" s="4" t="s">
        <v>53</v>
      </c>
      <c r="B1987" s="4">
        <v>-3.5172271909999999</v>
      </c>
      <c r="C1987" s="4">
        <v>-0.715069183</v>
      </c>
      <c r="D1987" s="4" t="s">
        <v>2159</v>
      </c>
    </row>
    <row r="1988" spans="1:4" x14ac:dyDescent="0.25">
      <c r="A1988" s="4" t="s">
        <v>3607</v>
      </c>
      <c r="B1988" s="4">
        <v>0.95415472300000004</v>
      </c>
      <c r="C1988" s="4" t="s">
        <v>2159</v>
      </c>
      <c r="D1988" s="4" t="s">
        <v>2159</v>
      </c>
    </row>
    <row r="1989" spans="1:4" x14ac:dyDescent="0.25">
      <c r="A1989" s="4" t="s">
        <v>3608</v>
      </c>
      <c r="B1989" s="4">
        <v>1.1519615860000001</v>
      </c>
      <c r="C1989" s="4" t="s">
        <v>2159</v>
      </c>
      <c r="D1989" s="4" t="s">
        <v>2159</v>
      </c>
    </row>
    <row r="1990" spans="1:4" x14ac:dyDescent="0.25">
      <c r="A1990" s="4" t="s">
        <v>3609</v>
      </c>
      <c r="B1990" s="4">
        <v>-0.69119689100000004</v>
      </c>
      <c r="C1990" s="4" t="s">
        <v>2159</v>
      </c>
      <c r="D1990" s="4" t="s">
        <v>2159</v>
      </c>
    </row>
    <row r="1991" spans="1:4" x14ac:dyDescent="0.25">
      <c r="A1991" s="4" t="s">
        <v>3610</v>
      </c>
      <c r="B1991" s="4">
        <v>-0.92836566799999998</v>
      </c>
      <c r="C1991" s="4" t="s">
        <v>2159</v>
      </c>
      <c r="D1991" s="4" t="s">
        <v>2159</v>
      </c>
    </row>
    <row r="1992" spans="1:4" x14ac:dyDescent="0.25">
      <c r="A1992" s="4" t="s">
        <v>1371</v>
      </c>
      <c r="B1992" s="4" t="s">
        <v>2159</v>
      </c>
      <c r="C1992" s="4" t="s">
        <v>2159</v>
      </c>
      <c r="D1992" s="4">
        <v>0.661600258</v>
      </c>
    </row>
    <row r="1993" spans="1:4" x14ac:dyDescent="0.25">
      <c r="A1993" s="4" t="s">
        <v>2067</v>
      </c>
      <c r="B1993" s="4">
        <v>0.68864163599999995</v>
      </c>
      <c r="C1993" s="4" t="s">
        <v>2159</v>
      </c>
      <c r="D1993" s="4" t="s">
        <v>2159</v>
      </c>
    </row>
    <row r="1994" spans="1:4" x14ac:dyDescent="0.25">
      <c r="A1994" s="4" t="s">
        <v>1455</v>
      </c>
      <c r="B1994" s="4">
        <v>-1.0359607159999999</v>
      </c>
      <c r="C1994" s="4" t="s">
        <v>2159</v>
      </c>
      <c r="D1994" s="4" t="s">
        <v>2159</v>
      </c>
    </row>
    <row r="1995" spans="1:4" x14ac:dyDescent="0.25">
      <c r="A1995" s="4" t="s">
        <v>407</v>
      </c>
      <c r="B1995" s="4" t="s">
        <v>2159</v>
      </c>
      <c r="C1995" s="4" t="s">
        <v>2159</v>
      </c>
      <c r="D1995" s="4">
        <v>1.036886975</v>
      </c>
    </row>
    <row r="1996" spans="1:4" x14ac:dyDescent="0.25">
      <c r="A1996" s="4" t="s">
        <v>774</v>
      </c>
      <c r="B1996" s="4">
        <v>-0.83397832000000005</v>
      </c>
      <c r="C1996" s="4" t="s">
        <v>2159</v>
      </c>
      <c r="D1996" s="4" t="s">
        <v>2159</v>
      </c>
    </row>
    <row r="1997" spans="1:4" x14ac:dyDescent="0.25">
      <c r="A1997" s="4" t="s">
        <v>3611</v>
      </c>
      <c r="B1997" s="4">
        <v>-0.86396900600000004</v>
      </c>
      <c r="C1997" s="4" t="s">
        <v>2159</v>
      </c>
      <c r="D1997" s="4" t="s">
        <v>2159</v>
      </c>
    </row>
    <row r="1998" spans="1:4" x14ac:dyDescent="0.25">
      <c r="A1998" s="4" t="s">
        <v>3612</v>
      </c>
      <c r="B1998" s="4">
        <v>2.86341746</v>
      </c>
      <c r="C1998" s="4" t="s">
        <v>2159</v>
      </c>
      <c r="D1998" s="4" t="s">
        <v>2159</v>
      </c>
    </row>
    <row r="1999" spans="1:4" x14ac:dyDescent="0.25">
      <c r="A1999" s="4" t="s">
        <v>3613</v>
      </c>
      <c r="B1999" s="4">
        <v>0.68301851199999997</v>
      </c>
      <c r="C1999" s="4" t="s">
        <v>2159</v>
      </c>
      <c r="D1999" s="4" t="s">
        <v>2159</v>
      </c>
    </row>
    <row r="2000" spans="1:4" x14ac:dyDescent="0.25">
      <c r="A2000" s="4" t="s">
        <v>3614</v>
      </c>
      <c r="B2000" s="4">
        <v>0.61176852100000001</v>
      </c>
      <c r="C2000" s="4" t="s">
        <v>2159</v>
      </c>
      <c r="D2000" s="4" t="s">
        <v>2159</v>
      </c>
    </row>
    <row r="2001" spans="1:4" x14ac:dyDescent="0.25">
      <c r="A2001" s="4" t="s">
        <v>2113</v>
      </c>
      <c r="B2001" s="4">
        <v>5.6177541050000004</v>
      </c>
      <c r="C2001" s="4" t="s">
        <v>2159</v>
      </c>
      <c r="D2001" s="4" t="s">
        <v>2159</v>
      </c>
    </row>
    <row r="2002" spans="1:4" x14ac:dyDescent="0.25">
      <c r="A2002" s="4" t="s">
        <v>3615</v>
      </c>
      <c r="B2002" s="4">
        <v>1.795071248</v>
      </c>
      <c r="C2002" s="4" t="s">
        <v>2159</v>
      </c>
      <c r="D2002" s="4" t="s">
        <v>2159</v>
      </c>
    </row>
    <row r="2003" spans="1:4" x14ac:dyDescent="0.25">
      <c r="A2003" s="4" t="s">
        <v>596</v>
      </c>
      <c r="B2003" s="4">
        <v>-1.4375747800000001</v>
      </c>
      <c r="C2003" s="4" t="s">
        <v>2159</v>
      </c>
      <c r="D2003" s="4" t="s">
        <v>2159</v>
      </c>
    </row>
    <row r="2004" spans="1:4" x14ac:dyDescent="0.25">
      <c r="A2004" s="4" t="s">
        <v>784</v>
      </c>
      <c r="B2004" s="4">
        <v>-0.99007800400000001</v>
      </c>
      <c r="C2004" s="4" t="s">
        <v>2159</v>
      </c>
      <c r="D2004" s="4" t="s">
        <v>2159</v>
      </c>
    </row>
    <row r="2005" spans="1:4" x14ac:dyDescent="0.25">
      <c r="A2005" s="4" t="s">
        <v>1105</v>
      </c>
      <c r="B2005" s="4">
        <v>0.74735498700000003</v>
      </c>
      <c r="C2005" s="4" t="s">
        <v>2159</v>
      </c>
      <c r="D2005" s="4" t="s">
        <v>2159</v>
      </c>
    </row>
    <row r="2006" spans="1:4" x14ac:dyDescent="0.25">
      <c r="A2006" s="4" t="s">
        <v>3616</v>
      </c>
      <c r="B2006" s="4">
        <v>0.79087787700000001</v>
      </c>
      <c r="C2006" s="4" t="s">
        <v>2159</v>
      </c>
      <c r="D2006" s="4" t="s">
        <v>2159</v>
      </c>
    </row>
    <row r="2007" spans="1:4" x14ac:dyDescent="0.25">
      <c r="A2007" s="4" t="s">
        <v>3617</v>
      </c>
      <c r="B2007" s="4">
        <v>-1.359255637</v>
      </c>
      <c r="C2007" s="4" t="s">
        <v>2159</v>
      </c>
      <c r="D2007" s="4" t="s">
        <v>2159</v>
      </c>
    </row>
    <row r="2008" spans="1:4" x14ac:dyDescent="0.25">
      <c r="A2008" s="4" t="s">
        <v>1868</v>
      </c>
      <c r="B2008" s="4">
        <v>0.97402983899999995</v>
      </c>
      <c r="C2008" s="4" t="s">
        <v>2159</v>
      </c>
      <c r="D2008" s="4">
        <v>-0.66941517900000003</v>
      </c>
    </row>
    <row r="2009" spans="1:4" x14ac:dyDescent="0.25">
      <c r="A2009" s="4" t="s">
        <v>3618</v>
      </c>
      <c r="B2009" s="4">
        <v>-1.0020615340000001</v>
      </c>
      <c r="C2009" s="4" t="s">
        <v>2159</v>
      </c>
      <c r="D2009" s="4" t="s">
        <v>2159</v>
      </c>
    </row>
    <row r="2010" spans="1:4" x14ac:dyDescent="0.25">
      <c r="A2010" s="4" t="s">
        <v>3619</v>
      </c>
      <c r="B2010" s="4">
        <v>-0.70736195400000001</v>
      </c>
      <c r="C2010" s="4" t="s">
        <v>2159</v>
      </c>
      <c r="D2010" s="4" t="s">
        <v>2159</v>
      </c>
    </row>
    <row r="2011" spans="1:4" x14ac:dyDescent="0.25">
      <c r="A2011" s="4" t="s">
        <v>3620</v>
      </c>
      <c r="B2011" s="4">
        <v>0.84675568199999995</v>
      </c>
      <c r="C2011" s="4" t="s">
        <v>2159</v>
      </c>
      <c r="D2011" s="4" t="s">
        <v>2159</v>
      </c>
    </row>
    <row r="2012" spans="1:4" x14ac:dyDescent="0.25">
      <c r="A2012" s="4" t="s">
        <v>3621</v>
      </c>
      <c r="B2012" s="4">
        <v>-1.428341267</v>
      </c>
      <c r="C2012" s="4" t="s">
        <v>2159</v>
      </c>
      <c r="D2012" s="4" t="s">
        <v>2159</v>
      </c>
    </row>
    <row r="2013" spans="1:4" x14ac:dyDescent="0.25">
      <c r="A2013" s="4" t="s">
        <v>3622</v>
      </c>
      <c r="B2013" s="4">
        <v>-1.4192099199999999</v>
      </c>
      <c r="C2013" s="4" t="s">
        <v>2159</v>
      </c>
      <c r="D2013" s="4" t="s">
        <v>2159</v>
      </c>
    </row>
    <row r="2014" spans="1:4" x14ac:dyDescent="0.25">
      <c r="A2014" s="4" t="s">
        <v>3623</v>
      </c>
      <c r="B2014" s="4">
        <v>-2.473596862</v>
      </c>
      <c r="C2014" s="4" t="s">
        <v>2159</v>
      </c>
      <c r="D2014" s="4" t="s">
        <v>2159</v>
      </c>
    </row>
    <row r="2015" spans="1:4" x14ac:dyDescent="0.25">
      <c r="A2015" s="4" t="s">
        <v>3624</v>
      </c>
      <c r="B2015" s="4">
        <v>-0.76194831799999996</v>
      </c>
      <c r="C2015" s="4" t="s">
        <v>2159</v>
      </c>
      <c r="D2015" s="4" t="s">
        <v>2159</v>
      </c>
    </row>
    <row r="2016" spans="1:4" x14ac:dyDescent="0.25">
      <c r="A2016" s="4" t="s">
        <v>3625</v>
      </c>
      <c r="B2016" s="4">
        <v>-0.97118541000000003</v>
      </c>
      <c r="C2016" s="4" t="s">
        <v>2159</v>
      </c>
      <c r="D2016" s="4" t="s">
        <v>2159</v>
      </c>
    </row>
    <row r="2017" spans="1:4" x14ac:dyDescent="0.25">
      <c r="A2017" s="4" t="s">
        <v>3626</v>
      </c>
      <c r="B2017" s="4">
        <v>-0.69399350800000004</v>
      </c>
      <c r="C2017" s="4" t="s">
        <v>2159</v>
      </c>
      <c r="D2017" s="4" t="s">
        <v>2159</v>
      </c>
    </row>
    <row r="2018" spans="1:4" x14ac:dyDescent="0.25">
      <c r="A2018" s="4" t="s">
        <v>3627</v>
      </c>
      <c r="B2018" s="4">
        <v>-0.95447795400000002</v>
      </c>
      <c r="C2018" s="4" t="s">
        <v>2159</v>
      </c>
      <c r="D2018" s="4" t="s">
        <v>2159</v>
      </c>
    </row>
    <row r="2019" spans="1:4" x14ac:dyDescent="0.25">
      <c r="A2019" s="4" t="s">
        <v>3628</v>
      </c>
      <c r="B2019" s="4">
        <v>-0.64580916399999999</v>
      </c>
      <c r="C2019" s="4" t="s">
        <v>2159</v>
      </c>
      <c r="D2019" s="4" t="s">
        <v>2159</v>
      </c>
    </row>
    <row r="2020" spans="1:4" x14ac:dyDescent="0.25">
      <c r="A2020" s="4" t="s">
        <v>3629</v>
      </c>
      <c r="B2020" s="4">
        <v>0.60875432799999996</v>
      </c>
      <c r="C2020" s="4" t="s">
        <v>2159</v>
      </c>
      <c r="D2020" s="4" t="s">
        <v>2159</v>
      </c>
    </row>
    <row r="2021" spans="1:4" x14ac:dyDescent="0.25">
      <c r="A2021" s="4" t="s">
        <v>635</v>
      </c>
      <c r="B2021" s="4">
        <v>0.96697831599999995</v>
      </c>
      <c r="C2021" s="4" t="s">
        <v>2159</v>
      </c>
      <c r="D2021" s="4" t="s">
        <v>2159</v>
      </c>
    </row>
    <row r="2022" spans="1:4" x14ac:dyDescent="0.25">
      <c r="A2022" s="4" t="s">
        <v>3630</v>
      </c>
      <c r="B2022" s="4">
        <v>0.82084329199999995</v>
      </c>
      <c r="C2022" s="4" t="s">
        <v>2159</v>
      </c>
      <c r="D2022" s="4" t="s">
        <v>2159</v>
      </c>
    </row>
    <row r="2023" spans="1:4" x14ac:dyDescent="0.25">
      <c r="A2023" s="4" t="s">
        <v>3631</v>
      </c>
      <c r="B2023" s="4">
        <v>1.080238144</v>
      </c>
      <c r="C2023" s="4" t="s">
        <v>2159</v>
      </c>
      <c r="D2023" s="4" t="s">
        <v>2159</v>
      </c>
    </row>
    <row r="2024" spans="1:4" x14ac:dyDescent="0.25">
      <c r="A2024" s="4" t="s">
        <v>3632</v>
      </c>
      <c r="B2024" s="4">
        <v>-0.64439924199999998</v>
      </c>
      <c r="C2024" s="4" t="s">
        <v>2159</v>
      </c>
      <c r="D2024" s="4" t="s">
        <v>2159</v>
      </c>
    </row>
    <row r="2025" spans="1:4" x14ac:dyDescent="0.25">
      <c r="A2025" s="4" t="s">
        <v>1434</v>
      </c>
      <c r="B2025" s="4">
        <v>-0.889302598</v>
      </c>
      <c r="C2025" s="4" t="s">
        <v>2159</v>
      </c>
      <c r="D2025" s="4" t="s">
        <v>2159</v>
      </c>
    </row>
    <row r="2026" spans="1:4" x14ac:dyDescent="0.25">
      <c r="A2026" s="4" t="s">
        <v>3633</v>
      </c>
      <c r="B2026" s="4">
        <v>-0.633594502</v>
      </c>
      <c r="C2026" s="4">
        <v>-0.79397813800000006</v>
      </c>
      <c r="D2026" s="4">
        <v>-0.78163039099999998</v>
      </c>
    </row>
    <row r="2027" spans="1:4" x14ac:dyDescent="0.25">
      <c r="A2027" s="4" t="s">
        <v>3634</v>
      </c>
      <c r="B2027" s="4">
        <v>0.67801510899999995</v>
      </c>
      <c r="C2027" s="4" t="s">
        <v>2159</v>
      </c>
      <c r="D2027" s="4" t="s">
        <v>2159</v>
      </c>
    </row>
    <row r="2028" spans="1:4" x14ac:dyDescent="0.25">
      <c r="A2028" s="4" t="s">
        <v>3635</v>
      </c>
      <c r="B2028" s="4">
        <v>-0.75077655499999996</v>
      </c>
      <c r="C2028" s="4">
        <v>0.66127714199999998</v>
      </c>
      <c r="D2028" s="4" t="s">
        <v>2159</v>
      </c>
    </row>
    <row r="2029" spans="1:4" x14ac:dyDescent="0.25">
      <c r="A2029" s="4" t="s">
        <v>3636</v>
      </c>
      <c r="B2029" s="4">
        <v>1.4774029980000001</v>
      </c>
      <c r="C2029" s="4" t="s">
        <v>2159</v>
      </c>
      <c r="D2029" s="4" t="s">
        <v>2159</v>
      </c>
    </row>
    <row r="2030" spans="1:4" x14ac:dyDescent="0.25">
      <c r="A2030" s="4" t="s">
        <v>1519</v>
      </c>
      <c r="B2030" s="4">
        <v>-0.71624906099999996</v>
      </c>
      <c r="C2030" s="4" t="s">
        <v>2159</v>
      </c>
      <c r="D2030" s="4" t="s">
        <v>2159</v>
      </c>
    </row>
    <row r="2031" spans="1:4" x14ac:dyDescent="0.25">
      <c r="A2031" s="4" t="s">
        <v>161</v>
      </c>
      <c r="B2031" s="4">
        <v>-2.187466556</v>
      </c>
      <c r="C2031" s="4">
        <v>-1.174998985</v>
      </c>
      <c r="D2031" s="4" t="s">
        <v>2159</v>
      </c>
    </row>
    <row r="2032" spans="1:4" x14ac:dyDescent="0.25">
      <c r="A2032" s="4" t="s">
        <v>3637</v>
      </c>
      <c r="B2032" s="4">
        <v>-0.63144504099999998</v>
      </c>
      <c r="C2032" s="4" t="s">
        <v>2159</v>
      </c>
      <c r="D2032" s="4" t="s">
        <v>2159</v>
      </c>
    </row>
    <row r="2033" spans="1:4" x14ac:dyDescent="0.25">
      <c r="A2033" s="4" t="s">
        <v>3638</v>
      </c>
      <c r="B2033" s="4" t="s">
        <v>2159</v>
      </c>
      <c r="C2033" s="4" t="s">
        <v>2159</v>
      </c>
      <c r="D2033" s="4">
        <v>-0.63384190799999995</v>
      </c>
    </row>
    <row r="2034" spans="1:4" x14ac:dyDescent="0.25">
      <c r="A2034" s="4" t="s">
        <v>3639</v>
      </c>
      <c r="B2034" s="4">
        <v>-0.84931505100000004</v>
      </c>
      <c r="C2034" s="4" t="s">
        <v>2159</v>
      </c>
      <c r="D2034" s="4" t="s">
        <v>2159</v>
      </c>
    </row>
    <row r="2035" spans="1:4" x14ac:dyDescent="0.25">
      <c r="A2035" s="4" t="s">
        <v>3640</v>
      </c>
      <c r="B2035" s="4">
        <v>1.0014630609999999</v>
      </c>
      <c r="C2035" s="4" t="s">
        <v>2159</v>
      </c>
      <c r="D2035" s="4" t="s">
        <v>2159</v>
      </c>
    </row>
    <row r="2036" spans="1:4" x14ac:dyDescent="0.25">
      <c r="A2036" s="4" t="s">
        <v>2119</v>
      </c>
      <c r="B2036" s="4">
        <v>3.0945291039999998</v>
      </c>
      <c r="C2036" s="4" t="s">
        <v>2159</v>
      </c>
      <c r="D2036" s="4">
        <v>-0.749974696</v>
      </c>
    </row>
    <row r="2037" spans="1:4" x14ac:dyDescent="0.25">
      <c r="A2037" s="4" t="s">
        <v>3641</v>
      </c>
      <c r="B2037" s="4">
        <v>0.75160303299999998</v>
      </c>
      <c r="C2037" s="4" t="s">
        <v>2159</v>
      </c>
      <c r="D2037" s="4" t="s">
        <v>2159</v>
      </c>
    </row>
    <row r="2038" spans="1:4" x14ac:dyDescent="0.25">
      <c r="A2038" s="4" t="s">
        <v>2036</v>
      </c>
      <c r="B2038" s="4">
        <v>0.89800891299999996</v>
      </c>
      <c r="C2038" s="4" t="s">
        <v>2159</v>
      </c>
      <c r="D2038" s="4">
        <v>-0.61271831200000004</v>
      </c>
    </row>
    <row r="2039" spans="1:4" x14ac:dyDescent="0.25">
      <c r="A2039" s="4" t="s">
        <v>3642</v>
      </c>
      <c r="B2039" s="4">
        <v>2.560674643</v>
      </c>
      <c r="C2039" s="4" t="s">
        <v>2159</v>
      </c>
      <c r="D2039" s="4" t="s">
        <v>2159</v>
      </c>
    </row>
    <row r="2040" spans="1:4" x14ac:dyDescent="0.25">
      <c r="A2040" s="4" t="s">
        <v>3643</v>
      </c>
      <c r="B2040" s="4">
        <v>2.6165811309999998</v>
      </c>
      <c r="C2040" s="4" t="s">
        <v>2159</v>
      </c>
      <c r="D2040" s="4" t="s">
        <v>2159</v>
      </c>
    </row>
    <row r="2041" spans="1:4" x14ac:dyDescent="0.25">
      <c r="A2041" s="4" t="s">
        <v>3644</v>
      </c>
      <c r="B2041" s="4">
        <v>2.7702290559999998</v>
      </c>
      <c r="C2041" s="4" t="s">
        <v>2159</v>
      </c>
      <c r="D2041" s="4">
        <v>-0.89804721799999998</v>
      </c>
    </row>
    <row r="2042" spans="1:4" x14ac:dyDescent="0.25">
      <c r="A2042" s="4" t="s">
        <v>658</v>
      </c>
      <c r="B2042" s="4">
        <v>0.60106565099999998</v>
      </c>
      <c r="C2042" s="4" t="s">
        <v>2159</v>
      </c>
      <c r="D2042" s="4" t="s">
        <v>2159</v>
      </c>
    </row>
    <row r="2043" spans="1:4" x14ac:dyDescent="0.25">
      <c r="A2043" s="4" t="s">
        <v>3645</v>
      </c>
      <c r="B2043" s="4">
        <v>-0.62378716599999995</v>
      </c>
      <c r="C2043" s="4" t="s">
        <v>2159</v>
      </c>
      <c r="D2043" s="4" t="s">
        <v>2159</v>
      </c>
    </row>
    <row r="2044" spans="1:4" x14ac:dyDescent="0.25">
      <c r="A2044" s="4" t="s">
        <v>278</v>
      </c>
      <c r="B2044" s="4">
        <v>-3.1075879080000002</v>
      </c>
      <c r="C2044" s="4" t="s">
        <v>2159</v>
      </c>
      <c r="D2044" s="4" t="s">
        <v>2159</v>
      </c>
    </row>
    <row r="2045" spans="1:4" x14ac:dyDescent="0.25">
      <c r="A2045" s="4" t="s">
        <v>3646</v>
      </c>
      <c r="B2045" s="4">
        <v>2.1205154890000002</v>
      </c>
      <c r="C2045" s="4" t="s">
        <v>2159</v>
      </c>
      <c r="D2045" s="4" t="s">
        <v>2159</v>
      </c>
    </row>
    <row r="2046" spans="1:4" x14ac:dyDescent="0.25">
      <c r="A2046" s="4" t="s">
        <v>3647</v>
      </c>
      <c r="B2046" s="4">
        <v>-1.2863893449999999</v>
      </c>
      <c r="C2046" s="4" t="s">
        <v>2159</v>
      </c>
      <c r="D2046" s="4" t="s">
        <v>2159</v>
      </c>
    </row>
    <row r="2047" spans="1:4" x14ac:dyDescent="0.25">
      <c r="A2047" s="4" t="s">
        <v>3648</v>
      </c>
      <c r="B2047" s="4">
        <v>0.89712814399999996</v>
      </c>
      <c r="C2047" s="4" t="s">
        <v>2159</v>
      </c>
      <c r="D2047" s="4" t="s">
        <v>2159</v>
      </c>
    </row>
    <row r="2048" spans="1:4" x14ac:dyDescent="0.25">
      <c r="A2048" s="4" t="s">
        <v>3649</v>
      </c>
      <c r="B2048" s="4">
        <v>0.663458934</v>
      </c>
      <c r="C2048" s="4" t="s">
        <v>2159</v>
      </c>
      <c r="D2048" s="4" t="s">
        <v>2159</v>
      </c>
    </row>
    <row r="2049" spans="1:4" x14ac:dyDescent="0.25">
      <c r="A2049" s="4" t="s">
        <v>3650</v>
      </c>
      <c r="B2049" s="4" t="s">
        <v>2159</v>
      </c>
      <c r="C2049" s="4" t="s">
        <v>2159</v>
      </c>
      <c r="D2049" s="4">
        <v>0.77499215099999996</v>
      </c>
    </row>
    <row r="2050" spans="1:4" x14ac:dyDescent="0.25">
      <c r="A2050" s="4" t="s">
        <v>3651</v>
      </c>
      <c r="B2050" s="4">
        <v>0.70885577200000005</v>
      </c>
      <c r="C2050" s="4" t="s">
        <v>2159</v>
      </c>
      <c r="D2050" s="4" t="s">
        <v>2159</v>
      </c>
    </row>
    <row r="2051" spans="1:4" x14ac:dyDescent="0.25">
      <c r="A2051" s="4" t="s">
        <v>3652</v>
      </c>
      <c r="B2051" s="4">
        <v>-0.899053769</v>
      </c>
      <c r="C2051" s="4" t="s">
        <v>2159</v>
      </c>
      <c r="D2051" s="4" t="s">
        <v>2159</v>
      </c>
    </row>
    <row r="2052" spans="1:4" x14ac:dyDescent="0.25">
      <c r="A2052" s="4" t="s">
        <v>3653</v>
      </c>
      <c r="B2052" s="4">
        <v>1.137801565</v>
      </c>
      <c r="C2052" s="4">
        <v>0.89984388299999996</v>
      </c>
      <c r="D2052" s="4" t="s">
        <v>2159</v>
      </c>
    </row>
    <row r="2053" spans="1:4" x14ac:dyDescent="0.25">
      <c r="A2053" s="4" t="s">
        <v>3654</v>
      </c>
      <c r="B2053" s="4">
        <v>-0.83251610300000001</v>
      </c>
      <c r="C2053" s="4" t="s">
        <v>2159</v>
      </c>
      <c r="D2053" s="4" t="s">
        <v>2159</v>
      </c>
    </row>
    <row r="2054" spans="1:4" x14ac:dyDescent="0.25">
      <c r="A2054" s="4" t="s">
        <v>3655</v>
      </c>
      <c r="B2054" s="4">
        <v>-1.7388608569999999</v>
      </c>
      <c r="C2054" s="4" t="s">
        <v>2159</v>
      </c>
      <c r="D2054" s="4" t="s">
        <v>2159</v>
      </c>
    </row>
    <row r="2055" spans="1:4" x14ac:dyDescent="0.25">
      <c r="A2055" s="4" t="s">
        <v>1589</v>
      </c>
      <c r="B2055" s="4">
        <v>-0.60332193300000003</v>
      </c>
      <c r="C2055" s="4" t="s">
        <v>2159</v>
      </c>
      <c r="D2055" s="4" t="s">
        <v>2159</v>
      </c>
    </row>
    <row r="2056" spans="1:4" x14ac:dyDescent="0.25">
      <c r="A2056" s="4" t="s">
        <v>3656</v>
      </c>
      <c r="B2056" s="4">
        <v>-1.0944550070000001</v>
      </c>
      <c r="C2056" s="4" t="s">
        <v>2159</v>
      </c>
      <c r="D2056" s="4" t="s">
        <v>2159</v>
      </c>
    </row>
    <row r="2057" spans="1:4" x14ac:dyDescent="0.25">
      <c r="A2057" s="4" t="s">
        <v>3657</v>
      </c>
      <c r="B2057" s="4">
        <v>-0.75040586899999995</v>
      </c>
      <c r="C2057" s="4" t="s">
        <v>2159</v>
      </c>
      <c r="D2057" s="4" t="s">
        <v>2159</v>
      </c>
    </row>
    <row r="2058" spans="1:4" x14ac:dyDescent="0.25">
      <c r="A2058" s="4" t="s">
        <v>3658</v>
      </c>
      <c r="B2058" s="4">
        <v>-0.84708614599999998</v>
      </c>
      <c r="C2058" s="4" t="s">
        <v>2159</v>
      </c>
      <c r="D2058" s="4" t="s">
        <v>2159</v>
      </c>
    </row>
    <row r="2059" spans="1:4" x14ac:dyDescent="0.25">
      <c r="A2059" s="4" t="s">
        <v>3659</v>
      </c>
      <c r="B2059" s="4">
        <v>1.0196100269999999</v>
      </c>
      <c r="C2059" s="4" t="s">
        <v>2159</v>
      </c>
      <c r="D2059" s="4" t="s">
        <v>2159</v>
      </c>
    </row>
    <row r="2060" spans="1:4" x14ac:dyDescent="0.25">
      <c r="A2060" s="4" t="s">
        <v>3660</v>
      </c>
      <c r="B2060" s="4">
        <v>1.196720724</v>
      </c>
      <c r="C2060" s="4" t="s">
        <v>2159</v>
      </c>
      <c r="D2060" s="4" t="s">
        <v>2159</v>
      </c>
    </row>
    <row r="2061" spans="1:4" x14ac:dyDescent="0.25">
      <c r="A2061" s="4" t="s">
        <v>150</v>
      </c>
      <c r="B2061" s="4">
        <v>0.66486830200000002</v>
      </c>
      <c r="C2061" s="4">
        <v>0.65597746599999995</v>
      </c>
      <c r="D2061" s="4">
        <v>0.60082862199999998</v>
      </c>
    </row>
    <row r="2062" spans="1:4" x14ac:dyDescent="0.25">
      <c r="A2062" s="4" t="s">
        <v>3661</v>
      </c>
      <c r="B2062" s="4">
        <v>-0.78108708900000001</v>
      </c>
      <c r="C2062" s="4" t="s">
        <v>2159</v>
      </c>
      <c r="D2062" s="4" t="s">
        <v>2159</v>
      </c>
    </row>
    <row r="2063" spans="1:4" x14ac:dyDescent="0.25">
      <c r="A2063" s="4" t="s">
        <v>3662</v>
      </c>
      <c r="B2063" s="4">
        <v>-1.1507869040000001</v>
      </c>
      <c r="C2063" s="4" t="s">
        <v>2159</v>
      </c>
      <c r="D2063" s="4" t="s">
        <v>2159</v>
      </c>
    </row>
    <row r="2064" spans="1:4" x14ac:dyDescent="0.25">
      <c r="A2064" s="4" t="s">
        <v>3663</v>
      </c>
      <c r="B2064" s="4">
        <v>-1.1446786760000001</v>
      </c>
      <c r="C2064" s="4" t="s">
        <v>2159</v>
      </c>
      <c r="D2064" s="4" t="s">
        <v>2159</v>
      </c>
    </row>
    <row r="2065" spans="1:4" x14ac:dyDescent="0.25">
      <c r="A2065" s="4" t="s">
        <v>3664</v>
      </c>
      <c r="B2065" s="4">
        <v>-0.77208130399999997</v>
      </c>
      <c r="C2065" s="4" t="s">
        <v>2159</v>
      </c>
      <c r="D2065" s="4" t="s">
        <v>2159</v>
      </c>
    </row>
    <row r="2066" spans="1:4" x14ac:dyDescent="0.25">
      <c r="A2066" s="4" t="s">
        <v>3665</v>
      </c>
      <c r="B2066" s="4">
        <v>0.65507489600000002</v>
      </c>
      <c r="C2066" s="4">
        <v>0.668560351</v>
      </c>
      <c r="D2066" s="4" t="s">
        <v>2159</v>
      </c>
    </row>
    <row r="2067" spans="1:4" x14ac:dyDescent="0.25">
      <c r="A2067" s="4" t="s">
        <v>3666</v>
      </c>
      <c r="B2067" s="4">
        <v>-1.3895097999999999</v>
      </c>
      <c r="C2067" s="4" t="s">
        <v>2159</v>
      </c>
      <c r="D2067" s="4" t="s">
        <v>2159</v>
      </c>
    </row>
    <row r="2068" spans="1:4" x14ac:dyDescent="0.25">
      <c r="A2068" s="4" t="s">
        <v>3667</v>
      </c>
      <c r="B2068" s="4">
        <v>0.67437681100000002</v>
      </c>
      <c r="C2068" s="4" t="s">
        <v>2159</v>
      </c>
      <c r="D2068" s="4" t="s">
        <v>2159</v>
      </c>
    </row>
    <row r="2069" spans="1:4" x14ac:dyDescent="0.25">
      <c r="A2069" s="4" t="s">
        <v>3668</v>
      </c>
      <c r="B2069" s="4">
        <v>-0.696006393</v>
      </c>
      <c r="C2069" s="4" t="s">
        <v>2159</v>
      </c>
      <c r="D2069" s="4" t="s">
        <v>2159</v>
      </c>
    </row>
    <row r="2070" spans="1:4" x14ac:dyDescent="0.25">
      <c r="A2070" s="4" t="s">
        <v>3669</v>
      </c>
      <c r="B2070" s="4">
        <v>-0.86366408800000005</v>
      </c>
      <c r="C2070" s="4" t="s">
        <v>2159</v>
      </c>
      <c r="D2070" s="4" t="s">
        <v>2159</v>
      </c>
    </row>
    <row r="2071" spans="1:4" x14ac:dyDescent="0.25">
      <c r="A2071" s="4" t="s">
        <v>3670</v>
      </c>
      <c r="B2071" s="4" t="s">
        <v>2159</v>
      </c>
      <c r="C2071" s="4" t="s">
        <v>2159</v>
      </c>
      <c r="D2071" s="4">
        <v>0.71325772600000004</v>
      </c>
    </row>
    <row r="2072" spans="1:4" x14ac:dyDescent="0.25">
      <c r="A2072" s="4" t="s">
        <v>1273</v>
      </c>
      <c r="B2072" s="4">
        <v>-0.75166345499999998</v>
      </c>
      <c r="C2072" s="4" t="s">
        <v>2159</v>
      </c>
      <c r="D2072" s="4" t="s">
        <v>2159</v>
      </c>
    </row>
    <row r="2073" spans="1:4" x14ac:dyDescent="0.25">
      <c r="A2073" s="4" t="s">
        <v>3671</v>
      </c>
      <c r="B2073" s="4">
        <v>-0.60396617100000005</v>
      </c>
      <c r="C2073" s="4" t="s">
        <v>2159</v>
      </c>
      <c r="D2073" s="4" t="s">
        <v>2159</v>
      </c>
    </row>
    <row r="2074" spans="1:4" x14ac:dyDescent="0.25">
      <c r="A2074" s="4" t="s">
        <v>3672</v>
      </c>
      <c r="B2074" s="4">
        <v>-1.7762121120000001</v>
      </c>
      <c r="C2074" s="4" t="s">
        <v>2159</v>
      </c>
      <c r="D2074" s="4" t="s">
        <v>2159</v>
      </c>
    </row>
    <row r="2075" spans="1:4" x14ac:dyDescent="0.25">
      <c r="A2075" s="4" t="s">
        <v>615</v>
      </c>
      <c r="B2075" s="4">
        <v>-0.73222384100000004</v>
      </c>
      <c r="C2075" s="4" t="s">
        <v>2159</v>
      </c>
      <c r="D2075" s="4" t="s">
        <v>2159</v>
      </c>
    </row>
    <row r="2076" spans="1:4" x14ac:dyDescent="0.25">
      <c r="A2076" s="4" t="s">
        <v>3673</v>
      </c>
      <c r="B2076" s="4">
        <v>-0.98862744700000005</v>
      </c>
      <c r="C2076" s="4" t="s">
        <v>2159</v>
      </c>
      <c r="D2076" s="4" t="s">
        <v>2159</v>
      </c>
    </row>
    <row r="2077" spans="1:4" x14ac:dyDescent="0.25">
      <c r="A2077" s="4" t="s">
        <v>1677</v>
      </c>
      <c r="B2077" s="4">
        <v>-0.62207069800000003</v>
      </c>
      <c r="C2077" s="4" t="s">
        <v>2159</v>
      </c>
      <c r="D2077" s="4" t="s">
        <v>2159</v>
      </c>
    </row>
    <row r="2078" spans="1:4" x14ac:dyDescent="0.25">
      <c r="A2078" s="4" t="s">
        <v>3674</v>
      </c>
      <c r="B2078" s="4">
        <v>0.99073129999999998</v>
      </c>
      <c r="C2078" s="4">
        <v>0.69396305400000002</v>
      </c>
      <c r="D2078" s="4">
        <v>-0.85266442799999997</v>
      </c>
    </row>
    <row r="2079" spans="1:4" x14ac:dyDescent="0.25">
      <c r="A2079" s="4" t="s">
        <v>1163</v>
      </c>
      <c r="B2079" s="4">
        <v>-0.88957021000000003</v>
      </c>
      <c r="C2079" s="4" t="s">
        <v>2159</v>
      </c>
      <c r="D2079" s="4" t="s">
        <v>2159</v>
      </c>
    </row>
    <row r="2080" spans="1:4" x14ac:dyDescent="0.25">
      <c r="A2080" s="4" t="s">
        <v>3675</v>
      </c>
      <c r="B2080" s="4">
        <v>-0.69503483600000004</v>
      </c>
      <c r="C2080" s="4" t="s">
        <v>2159</v>
      </c>
      <c r="D2080" s="4" t="s">
        <v>2159</v>
      </c>
    </row>
    <row r="2081" spans="1:4" x14ac:dyDescent="0.25">
      <c r="A2081" s="4" t="s">
        <v>3676</v>
      </c>
      <c r="B2081" s="4">
        <v>-1.1271707479999999</v>
      </c>
      <c r="C2081" s="4" t="s">
        <v>2159</v>
      </c>
      <c r="D2081" s="4" t="s">
        <v>2159</v>
      </c>
    </row>
    <row r="2082" spans="1:4" x14ac:dyDescent="0.25">
      <c r="A2082" s="4" t="s">
        <v>3677</v>
      </c>
      <c r="B2082" s="4">
        <v>-1.4601093249999999</v>
      </c>
      <c r="C2082" s="4" t="s">
        <v>2159</v>
      </c>
      <c r="D2082" s="4" t="s">
        <v>2159</v>
      </c>
    </row>
    <row r="2083" spans="1:4" x14ac:dyDescent="0.25">
      <c r="A2083" s="4" t="s">
        <v>1639</v>
      </c>
      <c r="B2083" s="4">
        <v>4.7066738639999999</v>
      </c>
      <c r="C2083" s="4" t="s">
        <v>2159</v>
      </c>
      <c r="D2083" s="4" t="s">
        <v>2159</v>
      </c>
    </row>
    <row r="2084" spans="1:4" x14ac:dyDescent="0.25">
      <c r="A2084" s="4" t="s">
        <v>3678</v>
      </c>
      <c r="B2084" s="4">
        <v>-0.74542321099999997</v>
      </c>
      <c r="C2084" s="4" t="s">
        <v>2159</v>
      </c>
      <c r="D2084" s="4" t="s">
        <v>2159</v>
      </c>
    </row>
    <row r="2085" spans="1:4" x14ac:dyDescent="0.25">
      <c r="A2085" s="4" t="s">
        <v>3679</v>
      </c>
      <c r="B2085" s="4">
        <v>0.61138386499999997</v>
      </c>
      <c r="C2085" s="4" t="s">
        <v>2159</v>
      </c>
      <c r="D2085" s="4" t="s">
        <v>2159</v>
      </c>
    </row>
    <row r="2086" spans="1:4" x14ac:dyDescent="0.25">
      <c r="A2086" s="4" t="s">
        <v>3680</v>
      </c>
      <c r="B2086" s="4">
        <v>-1.2544724780000001</v>
      </c>
      <c r="C2086" s="4" t="s">
        <v>2159</v>
      </c>
      <c r="D2086" s="4" t="s">
        <v>2159</v>
      </c>
    </row>
    <row r="2087" spans="1:4" x14ac:dyDescent="0.25">
      <c r="A2087" s="4" t="s">
        <v>3681</v>
      </c>
      <c r="B2087" s="4">
        <v>0.66490189300000002</v>
      </c>
      <c r="C2087" s="4" t="s">
        <v>2159</v>
      </c>
      <c r="D2087" s="4" t="s">
        <v>2159</v>
      </c>
    </row>
    <row r="2088" spans="1:4" x14ac:dyDescent="0.25">
      <c r="A2088" s="4" t="s">
        <v>3682</v>
      </c>
      <c r="B2088" s="4">
        <v>-0.83846814300000005</v>
      </c>
      <c r="C2088" s="4" t="s">
        <v>2159</v>
      </c>
      <c r="D2088" s="4" t="s">
        <v>2159</v>
      </c>
    </row>
    <row r="2089" spans="1:4" x14ac:dyDescent="0.25">
      <c r="A2089" s="4" t="s">
        <v>3683</v>
      </c>
      <c r="B2089" s="4">
        <v>0.60627938100000001</v>
      </c>
      <c r="C2089" s="4" t="s">
        <v>2159</v>
      </c>
      <c r="D2089" s="4" t="s">
        <v>2159</v>
      </c>
    </row>
    <row r="2090" spans="1:4" x14ac:dyDescent="0.25">
      <c r="A2090" s="4" t="s">
        <v>3684</v>
      </c>
      <c r="B2090" s="4" t="s">
        <v>2159</v>
      </c>
      <c r="C2090" s="4" t="s">
        <v>2159</v>
      </c>
      <c r="D2090" s="4">
        <v>-0.62520193300000004</v>
      </c>
    </row>
    <row r="2091" spans="1:4" x14ac:dyDescent="0.25">
      <c r="A2091" s="4" t="s">
        <v>1220</v>
      </c>
      <c r="B2091" s="4">
        <v>1.15591347</v>
      </c>
      <c r="C2091" s="4" t="s">
        <v>2159</v>
      </c>
      <c r="D2091" s="4" t="s">
        <v>2159</v>
      </c>
    </row>
    <row r="2092" spans="1:4" x14ac:dyDescent="0.25">
      <c r="A2092" s="4" t="s">
        <v>1279</v>
      </c>
      <c r="B2092" s="4">
        <v>0.69634768199999997</v>
      </c>
      <c r="C2092" s="4" t="s">
        <v>2159</v>
      </c>
      <c r="D2092" s="4" t="s">
        <v>2159</v>
      </c>
    </row>
    <row r="2093" spans="1:4" x14ac:dyDescent="0.25">
      <c r="A2093" s="4" t="s">
        <v>3685</v>
      </c>
      <c r="B2093" s="4">
        <v>-1.0049089410000001</v>
      </c>
      <c r="C2093" s="4" t="s">
        <v>2159</v>
      </c>
      <c r="D2093" s="4" t="s">
        <v>2159</v>
      </c>
    </row>
    <row r="2094" spans="1:4" x14ac:dyDescent="0.25">
      <c r="A2094" s="4" t="s">
        <v>3686</v>
      </c>
      <c r="B2094" s="4" t="s">
        <v>2159</v>
      </c>
      <c r="C2094" s="4" t="s">
        <v>2159</v>
      </c>
      <c r="D2094" s="4">
        <v>1.0810347929999999</v>
      </c>
    </row>
    <row r="2095" spans="1:4" x14ac:dyDescent="0.25">
      <c r="A2095" s="4" t="s">
        <v>3687</v>
      </c>
      <c r="B2095" s="4">
        <v>-0.90815678300000002</v>
      </c>
      <c r="C2095" s="4" t="s">
        <v>2159</v>
      </c>
      <c r="D2095" s="4" t="s">
        <v>2159</v>
      </c>
    </row>
    <row r="2096" spans="1:4" x14ac:dyDescent="0.25">
      <c r="A2096" s="4" t="s">
        <v>3688</v>
      </c>
      <c r="B2096" s="4">
        <v>1.4076762840000001</v>
      </c>
      <c r="C2096" s="4" t="s">
        <v>2159</v>
      </c>
      <c r="D2096" s="4">
        <v>0.65855028599999998</v>
      </c>
    </row>
    <row r="2097" spans="1:4" x14ac:dyDescent="0.25">
      <c r="A2097" s="4" t="s">
        <v>3689</v>
      </c>
      <c r="B2097" s="4">
        <v>-1.1280323430000001</v>
      </c>
      <c r="C2097" s="4" t="s">
        <v>2159</v>
      </c>
      <c r="D2097" s="4" t="s">
        <v>2159</v>
      </c>
    </row>
    <row r="2098" spans="1:4" x14ac:dyDescent="0.25">
      <c r="A2098" s="4" t="s">
        <v>3690</v>
      </c>
      <c r="B2098" s="4">
        <v>-0.70173875200000002</v>
      </c>
      <c r="C2098" s="4" t="s">
        <v>2159</v>
      </c>
      <c r="D2098" s="4" t="s">
        <v>2159</v>
      </c>
    </row>
    <row r="2099" spans="1:4" x14ac:dyDescent="0.25">
      <c r="A2099" s="4" t="s">
        <v>3691</v>
      </c>
      <c r="B2099" s="4">
        <v>0.62910153000000002</v>
      </c>
      <c r="C2099" s="4" t="s">
        <v>2159</v>
      </c>
      <c r="D2099" s="4" t="s">
        <v>2159</v>
      </c>
    </row>
    <row r="2100" spans="1:4" x14ac:dyDescent="0.25">
      <c r="A2100" s="4" t="s">
        <v>2008</v>
      </c>
      <c r="B2100" s="4" t="s">
        <v>2159</v>
      </c>
      <c r="C2100" s="4" t="s">
        <v>2159</v>
      </c>
      <c r="D2100" s="4">
        <v>-0.72774346199999995</v>
      </c>
    </row>
    <row r="2101" spans="1:4" x14ac:dyDescent="0.25">
      <c r="A2101" s="4" t="s">
        <v>3692</v>
      </c>
      <c r="B2101" s="4">
        <v>0.66817956099999998</v>
      </c>
      <c r="C2101" s="4" t="s">
        <v>2159</v>
      </c>
      <c r="D2101" s="4" t="s">
        <v>2159</v>
      </c>
    </row>
    <row r="2102" spans="1:4" x14ac:dyDescent="0.25">
      <c r="A2102" s="4" t="s">
        <v>1615</v>
      </c>
      <c r="B2102" s="4" t="s">
        <v>2159</v>
      </c>
      <c r="C2102" s="4" t="s">
        <v>2159</v>
      </c>
      <c r="D2102" s="4">
        <v>-1.0055561749999999</v>
      </c>
    </row>
    <row r="2103" spans="1:4" x14ac:dyDescent="0.25">
      <c r="A2103" s="4" t="s">
        <v>3693</v>
      </c>
      <c r="B2103" s="4">
        <v>0.84537096899999997</v>
      </c>
      <c r="C2103" s="4" t="s">
        <v>2159</v>
      </c>
      <c r="D2103" s="4">
        <v>0.69034794700000002</v>
      </c>
    </row>
    <row r="2104" spans="1:4" x14ac:dyDescent="0.25">
      <c r="A2104" s="4" t="s">
        <v>3694</v>
      </c>
      <c r="B2104" s="4">
        <v>-1.744702974</v>
      </c>
      <c r="C2104" s="4" t="s">
        <v>2159</v>
      </c>
      <c r="D2104" s="4" t="s">
        <v>2159</v>
      </c>
    </row>
    <row r="2105" spans="1:4" x14ac:dyDescent="0.25">
      <c r="A2105" s="4" t="s">
        <v>828</v>
      </c>
      <c r="B2105" s="4" t="s">
        <v>2159</v>
      </c>
      <c r="C2105" s="4">
        <v>0.60823081099999998</v>
      </c>
      <c r="D2105" s="4" t="s">
        <v>2159</v>
      </c>
    </row>
    <row r="2106" spans="1:4" x14ac:dyDescent="0.25">
      <c r="A2106" s="4" t="s">
        <v>3695</v>
      </c>
      <c r="B2106" s="4">
        <v>-0.73714582299999998</v>
      </c>
      <c r="C2106" s="4" t="s">
        <v>2159</v>
      </c>
      <c r="D2106" s="4" t="s">
        <v>2159</v>
      </c>
    </row>
    <row r="2107" spans="1:4" x14ac:dyDescent="0.25">
      <c r="A2107" s="4" t="s">
        <v>3696</v>
      </c>
      <c r="B2107" s="4">
        <v>1.2793973890000001</v>
      </c>
      <c r="C2107" s="4" t="s">
        <v>2159</v>
      </c>
      <c r="D2107" s="4" t="s">
        <v>2159</v>
      </c>
    </row>
    <row r="2108" spans="1:4" x14ac:dyDescent="0.25">
      <c r="A2108" s="4" t="s">
        <v>1626</v>
      </c>
      <c r="B2108" s="4">
        <v>0.65856480799999995</v>
      </c>
      <c r="C2108" s="4" t="s">
        <v>2159</v>
      </c>
      <c r="D2108" s="4" t="s">
        <v>2159</v>
      </c>
    </row>
    <row r="2109" spans="1:4" x14ac:dyDescent="0.25">
      <c r="A2109" s="4" t="s">
        <v>3697</v>
      </c>
      <c r="B2109" s="4">
        <v>0.651820493</v>
      </c>
      <c r="C2109" s="4" t="s">
        <v>2159</v>
      </c>
      <c r="D2109" s="4" t="s">
        <v>2159</v>
      </c>
    </row>
    <row r="2110" spans="1:4" x14ac:dyDescent="0.25">
      <c r="A2110" s="4" t="s">
        <v>440</v>
      </c>
      <c r="B2110" s="4">
        <v>0.96947316100000003</v>
      </c>
      <c r="C2110" s="4" t="s">
        <v>2159</v>
      </c>
      <c r="D2110" s="4" t="s">
        <v>2159</v>
      </c>
    </row>
    <row r="2111" spans="1:4" x14ac:dyDescent="0.25">
      <c r="A2111" s="4" t="s">
        <v>3698</v>
      </c>
      <c r="B2111" s="4" t="s">
        <v>2159</v>
      </c>
      <c r="C2111" s="4" t="s">
        <v>2159</v>
      </c>
      <c r="D2111" s="4">
        <v>1.03700134</v>
      </c>
    </row>
    <row r="2112" spans="1:4" x14ac:dyDescent="0.25">
      <c r="A2112" s="4" t="s">
        <v>2120</v>
      </c>
      <c r="B2112" s="4">
        <v>2.3799875410000002</v>
      </c>
      <c r="C2112" s="4">
        <v>-0.99832462700000002</v>
      </c>
      <c r="D2112" s="4" t="s">
        <v>2159</v>
      </c>
    </row>
    <row r="2113" spans="1:4" x14ac:dyDescent="0.25">
      <c r="A2113" s="4" t="s">
        <v>3699</v>
      </c>
      <c r="B2113" s="4">
        <v>0.67214527300000004</v>
      </c>
      <c r="C2113" s="4" t="s">
        <v>2159</v>
      </c>
      <c r="D2113" s="4" t="s">
        <v>2159</v>
      </c>
    </row>
    <row r="2114" spans="1:4" x14ac:dyDescent="0.25">
      <c r="A2114" s="4" t="s">
        <v>1342</v>
      </c>
      <c r="B2114" s="4" t="s">
        <v>2159</v>
      </c>
      <c r="C2114" s="4">
        <v>-0.62725120899999998</v>
      </c>
      <c r="D2114" s="4" t="s">
        <v>2159</v>
      </c>
    </row>
    <row r="2115" spans="1:4" x14ac:dyDescent="0.25">
      <c r="A2115" s="4" t="s">
        <v>3700</v>
      </c>
      <c r="B2115" s="4" t="s">
        <v>2159</v>
      </c>
      <c r="C2115" s="4" t="s">
        <v>2159</v>
      </c>
      <c r="D2115" s="4">
        <v>-0.90391422600000004</v>
      </c>
    </row>
    <row r="2116" spans="1:4" x14ac:dyDescent="0.25">
      <c r="A2116" s="4" t="s">
        <v>3701</v>
      </c>
      <c r="B2116" s="4">
        <v>0.62303452800000003</v>
      </c>
      <c r="C2116" s="4" t="s">
        <v>2159</v>
      </c>
      <c r="D2116" s="4" t="s">
        <v>2159</v>
      </c>
    </row>
    <row r="2117" spans="1:4" x14ac:dyDescent="0.25">
      <c r="A2117" s="4" t="s">
        <v>3702</v>
      </c>
      <c r="B2117" s="4">
        <v>-0.78054374299999996</v>
      </c>
      <c r="C2117" s="4" t="s">
        <v>2159</v>
      </c>
      <c r="D2117" s="4" t="s">
        <v>2159</v>
      </c>
    </row>
    <row r="2118" spans="1:4" x14ac:dyDescent="0.25">
      <c r="A2118" s="4" t="s">
        <v>927</v>
      </c>
      <c r="B2118" s="4">
        <v>-2.1348189460000002</v>
      </c>
      <c r="C2118" s="4" t="s">
        <v>2159</v>
      </c>
      <c r="D2118" s="4" t="s">
        <v>2159</v>
      </c>
    </row>
    <row r="2119" spans="1:4" x14ac:dyDescent="0.25">
      <c r="A2119" s="4" t="s">
        <v>92</v>
      </c>
      <c r="B2119" s="4">
        <v>0.86762747100000004</v>
      </c>
      <c r="C2119" s="4">
        <v>-1.0536581439999999</v>
      </c>
      <c r="D2119" s="4" t="s">
        <v>2159</v>
      </c>
    </row>
    <row r="2120" spans="1:4" x14ac:dyDescent="0.25">
      <c r="A2120" s="4" t="s">
        <v>3703</v>
      </c>
      <c r="B2120" s="4">
        <v>0.81355660699999999</v>
      </c>
      <c r="C2120" s="4" t="s">
        <v>2159</v>
      </c>
      <c r="D2120" s="4" t="s">
        <v>2159</v>
      </c>
    </row>
    <row r="2121" spans="1:4" x14ac:dyDescent="0.25">
      <c r="A2121" s="4" t="s">
        <v>3704</v>
      </c>
      <c r="B2121" s="4">
        <v>0.60190554100000004</v>
      </c>
      <c r="C2121" s="4" t="s">
        <v>2159</v>
      </c>
      <c r="D2121" s="4" t="s">
        <v>2159</v>
      </c>
    </row>
    <row r="2122" spans="1:4" x14ac:dyDescent="0.25">
      <c r="A2122" s="4" t="s">
        <v>3705</v>
      </c>
      <c r="B2122" s="4">
        <v>0.85455827900000003</v>
      </c>
      <c r="C2122" s="4" t="s">
        <v>2159</v>
      </c>
      <c r="D2122" s="4" t="s">
        <v>2159</v>
      </c>
    </row>
    <row r="2123" spans="1:4" x14ac:dyDescent="0.25">
      <c r="A2123" s="4" t="s">
        <v>3706</v>
      </c>
      <c r="B2123" s="4">
        <v>2.2894142799999999</v>
      </c>
      <c r="C2123" s="4" t="s">
        <v>2159</v>
      </c>
      <c r="D2123" s="4" t="s">
        <v>2159</v>
      </c>
    </row>
    <row r="2124" spans="1:4" x14ac:dyDescent="0.25">
      <c r="A2124" s="4" t="s">
        <v>3707</v>
      </c>
      <c r="B2124" s="4" t="s">
        <v>2159</v>
      </c>
      <c r="C2124" s="4" t="s">
        <v>2159</v>
      </c>
      <c r="D2124" s="4">
        <v>-0.71405439000000004</v>
      </c>
    </row>
    <row r="2125" spans="1:4" x14ac:dyDescent="0.25">
      <c r="A2125" s="4" t="s">
        <v>1206</v>
      </c>
      <c r="B2125" s="4">
        <v>1.9355298000000001</v>
      </c>
      <c r="C2125" s="4" t="s">
        <v>2159</v>
      </c>
      <c r="D2125" s="4" t="s">
        <v>2159</v>
      </c>
    </row>
    <row r="2126" spans="1:4" x14ac:dyDescent="0.25">
      <c r="A2126" s="4" t="s">
        <v>3708</v>
      </c>
      <c r="B2126" s="4">
        <v>-1.1349411599999999</v>
      </c>
      <c r="C2126" s="4" t="s">
        <v>2159</v>
      </c>
      <c r="D2126" s="4" t="s">
        <v>2159</v>
      </c>
    </row>
    <row r="2127" spans="1:4" x14ac:dyDescent="0.25">
      <c r="A2127" s="4" t="s">
        <v>3709</v>
      </c>
      <c r="B2127" s="4">
        <v>0.88598816999999996</v>
      </c>
      <c r="C2127" s="4" t="s">
        <v>2159</v>
      </c>
      <c r="D2127" s="4" t="s">
        <v>2159</v>
      </c>
    </row>
    <row r="2128" spans="1:4" x14ac:dyDescent="0.25">
      <c r="A2128" s="4" t="s">
        <v>3710</v>
      </c>
      <c r="B2128" s="4">
        <v>0.68006400600000005</v>
      </c>
      <c r="C2128" s="4" t="s">
        <v>2159</v>
      </c>
      <c r="D2128" s="4" t="s">
        <v>2159</v>
      </c>
    </row>
    <row r="2129" spans="1:4" x14ac:dyDescent="0.25">
      <c r="A2129" s="4" t="s">
        <v>3711</v>
      </c>
      <c r="B2129" s="4">
        <v>0.97821476500000004</v>
      </c>
      <c r="C2129" s="4" t="s">
        <v>2159</v>
      </c>
      <c r="D2129" s="4" t="s">
        <v>2159</v>
      </c>
    </row>
    <row r="2130" spans="1:4" x14ac:dyDescent="0.25">
      <c r="A2130" s="4" t="s">
        <v>3712</v>
      </c>
      <c r="B2130" s="4">
        <v>-0.71133318899999998</v>
      </c>
      <c r="C2130" s="4" t="s">
        <v>2159</v>
      </c>
      <c r="D2130" s="4" t="s">
        <v>2159</v>
      </c>
    </row>
    <row r="2131" spans="1:4" x14ac:dyDescent="0.25">
      <c r="A2131" s="4" t="s">
        <v>3713</v>
      </c>
      <c r="B2131" s="4">
        <v>0.70111318600000005</v>
      </c>
      <c r="C2131" s="4" t="s">
        <v>2159</v>
      </c>
      <c r="D2131" s="4" t="s">
        <v>2159</v>
      </c>
    </row>
    <row r="2132" spans="1:4" x14ac:dyDescent="0.25">
      <c r="A2132" s="4" t="s">
        <v>139</v>
      </c>
      <c r="B2132" s="4">
        <v>-1.6126668790000001</v>
      </c>
      <c r="C2132" s="4" t="s">
        <v>2159</v>
      </c>
      <c r="D2132" s="4" t="s">
        <v>2159</v>
      </c>
    </row>
    <row r="2133" spans="1:4" x14ac:dyDescent="0.25">
      <c r="A2133" s="4" t="s">
        <v>3714</v>
      </c>
      <c r="B2133" s="4">
        <v>0.852290082</v>
      </c>
      <c r="C2133" s="4" t="s">
        <v>2159</v>
      </c>
      <c r="D2133" s="4" t="s">
        <v>2159</v>
      </c>
    </row>
    <row r="2134" spans="1:4" x14ac:dyDescent="0.25">
      <c r="A2134" s="4" t="s">
        <v>1139</v>
      </c>
      <c r="B2134" s="4">
        <v>0.65326917100000004</v>
      </c>
      <c r="C2134" s="4" t="s">
        <v>2159</v>
      </c>
      <c r="D2134" s="4" t="s">
        <v>2159</v>
      </c>
    </row>
    <row r="2135" spans="1:4" x14ac:dyDescent="0.25">
      <c r="A2135" s="4" t="s">
        <v>3715</v>
      </c>
      <c r="B2135" s="4" t="s">
        <v>2159</v>
      </c>
      <c r="C2135" s="4" t="s">
        <v>2159</v>
      </c>
      <c r="D2135" s="4">
        <v>-1.0633143940000001</v>
      </c>
    </row>
    <row r="2136" spans="1:4" x14ac:dyDescent="0.25">
      <c r="A2136" s="4" t="s">
        <v>3716</v>
      </c>
      <c r="B2136" s="4">
        <v>0.79872351699999999</v>
      </c>
      <c r="C2136" s="4" t="s">
        <v>2159</v>
      </c>
      <c r="D2136" s="4" t="s">
        <v>2159</v>
      </c>
    </row>
    <row r="2137" spans="1:4" x14ac:dyDescent="0.25">
      <c r="A2137" s="4" t="s">
        <v>3717</v>
      </c>
      <c r="B2137" s="4">
        <v>-0.92645875600000005</v>
      </c>
      <c r="C2137" s="4" t="s">
        <v>2159</v>
      </c>
      <c r="D2137" s="4" t="s">
        <v>2159</v>
      </c>
    </row>
    <row r="2138" spans="1:4" x14ac:dyDescent="0.25">
      <c r="A2138" s="4" t="s">
        <v>3718</v>
      </c>
      <c r="B2138" s="4">
        <v>-1.907589035</v>
      </c>
      <c r="C2138" s="4" t="s">
        <v>2159</v>
      </c>
      <c r="D2138" s="4" t="s">
        <v>2159</v>
      </c>
    </row>
    <row r="2139" spans="1:4" x14ac:dyDescent="0.25">
      <c r="A2139" s="4" t="s">
        <v>3719</v>
      </c>
      <c r="B2139" s="4">
        <v>-1.1715422820000001</v>
      </c>
      <c r="C2139" s="4" t="s">
        <v>2159</v>
      </c>
      <c r="D2139" s="4" t="s">
        <v>2159</v>
      </c>
    </row>
    <row r="2140" spans="1:4" x14ac:dyDescent="0.25">
      <c r="A2140" s="4" t="s">
        <v>485</v>
      </c>
      <c r="B2140" s="4">
        <v>1.450141296</v>
      </c>
      <c r="C2140" s="4" t="s">
        <v>2159</v>
      </c>
      <c r="D2140" s="4" t="s">
        <v>2159</v>
      </c>
    </row>
    <row r="2141" spans="1:4" x14ac:dyDescent="0.25">
      <c r="A2141" s="4" t="s">
        <v>1984</v>
      </c>
      <c r="B2141" s="4">
        <v>1.2317355670000001</v>
      </c>
      <c r="C2141" s="4" t="s">
        <v>2159</v>
      </c>
      <c r="D2141" s="4" t="s">
        <v>2159</v>
      </c>
    </row>
    <row r="2142" spans="1:4" x14ac:dyDescent="0.25">
      <c r="A2142" s="4" t="s">
        <v>1905</v>
      </c>
      <c r="B2142" s="4">
        <v>-0.64472160099999998</v>
      </c>
      <c r="C2142" s="4" t="s">
        <v>2159</v>
      </c>
      <c r="D2142" s="4" t="s">
        <v>2159</v>
      </c>
    </row>
    <row r="2143" spans="1:4" x14ac:dyDescent="0.25">
      <c r="A2143" s="4" t="s">
        <v>3720</v>
      </c>
      <c r="B2143" s="4">
        <v>-1.0102579140000001</v>
      </c>
      <c r="C2143" s="4" t="s">
        <v>2159</v>
      </c>
      <c r="D2143" s="4" t="s">
        <v>2159</v>
      </c>
    </row>
    <row r="2144" spans="1:4" x14ac:dyDescent="0.25">
      <c r="A2144" s="4" t="s">
        <v>3721</v>
      </c>
      <c r="B2144" s="4">
        <v>0.76598293100000003</v>
      </c>
      <c r="C2144" s="4" t="s">
        <v>2159</v>
      </c>
      <c r="D2144" s="4" t="s">
        <v>2159</v>
      </c>
    </row>
    <row r="2145" spans="1:4" x14ac:dyDescent="0.25">
      <c r="A2145" s="4" t="s">
        <v>3722</v>
      </c>
      <c r="B2145" s="4" t="s">
        <v>2159</v>
      </c>
      <c r="C2145" s="4" t="s">
        <v>2159</v>
      </c>
      <c r="D2145" s="4">
        <v>-0.64805218600000003</v>
      </c>
    </row>
    <row r="2146" spans="1:4" x14ac:dyDescent="0.25">
      <c r="A2146" s="4" t="s">
        <v>3723</v>
      </c>
      <c r="B2146" s="4">
        <v>-0.68891062400000003</v>
      </c>
      <c r="C2146" s="4">
        <v>-0.88519903</v>
      </c>
      <c r="D2146" s="4" t="s">
        <v>2159</v>
      </c>
    </row>
    <row r="2147" spans="1:4" x14ac:dyDescent="0.25">
      <c r="A2147" s="4" t="s">
        <v>3724</v>
      </c>
      <c r="B2147" s="4">
        <v>0.94346220300000005</v>
      </c>
      <c r="C2147" s="4" t="s">
        <v>2159</v>
      </c>
      <c r="D2147" s="4" t="s">
        <v>2159</v>
      </c>
    </row>
    <row r="2148" spans="1:4" x14ac:dyDescent="0.25">
      <c r="A2148" s="4" t="s">
        <v>3725</v>
      </c>
      <c r="B2148" s="4">
        <v>-1.082638832</v>
      </c>
      <c r="C2148" s="4" t="s">
        <v>2159</v>
      </c>
      <c r="D2148" s="4" t="s">
        <v>2159</v>
      </c>
    </row>
    <row r="2149" spans="1:4" x14ac:dyDescent="0.25">
      <c r="A2149" s="4" t="s">
        <v>3726</v>
      </c>
      <c r="B2149" s="4">
        <v>2.4518394250000002</v>
      </c>
      <c r="C2149" s="4" t="s">
        <v>2159</v>
      </c>
      <c r="D2149" s="4" t="s">
        <v>2159</v>
      </c>
    </row>
    <row r="2150" spans="1:4" x14ac:dyDescent="0.25">
      <c r="A2150" s="4" t="s">
        <v>3727</v>
      </c>
      <c r="B2150" s="4">
        <v>-0.66470268099999996</v>
      </c>
      <c r="C2150" s="4" t="s">
        <v>2159</v>
      </c>
      <c r="D2150" s="4" t="s">
        <v>2159</v>
      </c>
    </row>
    <row r="2151" spans="1:4" x14ac:dyDescent="0.25">
      <c r="A2151" s="4" t="s">
        <v>115</v>
      </c>
      <c r="B2151" s="4">
        <v>-3.9317441290000001</v>
      </c>
      <c r="C2151" s="4">
        <v>-0.88876813700000001</v>
      </c>
      <c r="D2151" s="4" t="s">
        <v>2159</v>
      </c>
    </row>
    <row r="2152" spans="1:4" x14ac:dyDescent="0.25">
      <c r="A2152" s="4" t="s">
        <v>3728</v>
      </c>
      <c r="B2152" s="4" t="s">
        <v>2159</v>
      </c>
      <c r="C2152" s="4" t="s">
        <v>2159</v>
      </c>
      <c r="D2152" s="4">
        <v>0.61194409800000005</v>
      </c>
    </row>
    <row r="2153" spans="1:4" x14ac:dyDescent="0.25">
      <c r="A2153" s="4" t="s">
        <v>2131</v>
      </c>
      <c r="B2153" s="4">
        <v>3.9053361450000001</v>
      </c>
      <c r="C2153" s="4" t="s">
        <v>2159</v>
      </c>
      <c r="D2153" s="4" t="s">
        <v>2159</v>
      </c>
    </row>
    <row r="2154" spans="1:4" x14ac:dyDescent="0.25">
      <c r="A2154" s="4" t="s">
        <v>3729</v>
      </c>
      <c r="B2154" s="4">
        <v>-0.63276723400000001</v>
      </c>
      <c r="C2154" s="4" t="s">
        <v>2159</v>
      </c>
      <c r="D2154" s="4" t="s">
        <v>2159</v>
      </c>
    </row>
    <row r="2155" spans="1:4" x14ac:dyDescent="0.25">
      <c r="A2155" s="4" t="s">
        <v>3730</v>
      </c>
      <c r="B2155" s="4">
        <v>-0.850300265</v>
      </c>
      <c r="C2155" s="4" t="s">
        <v>2159</v>
      </c>
      <c r="D2155" s="4" t="s">
        <v>2159</v>
      </c>
    </row>
    <row r="2156" spans="1:4" x14ac:dyDescent="0.25">
      <c r="A2156" s="4" t="s">
        <v>3731</v>
      </c>
      <c r="B2156" s="4">
        <v>-1.7548159809999999</v>
      </c>
      <c r="C2156" s="4" t="s">
        <v>2159</v>
      </c>
      <c r="D2156" s="4" t="s">
        <v>2159</v>
      </c>
    </row>
    <row r="2157" spans="1:4" x14ac:dyDescent="0.25">
      <c r="A2157" s="4" t="s">
        <v>1996</v>
      </c>
      <c r="B2157" s="4">
        <v>1.2461366</v>
      </c>
      <c r="C2157" s="4" t="s">
        <v>2159</v>
      </c>
      <c r="D2157" s="4" t="s">
        <v>2159</v>
      </c>
    </row>
    <row r="2158" spans="1:4" x14ac:dyDescent="0.25">
      <c r="A2158" s="4" t="s">
        <v>3732</v>
      </c>
      <c r="B2158" s="4">
        <v>0.75233811799999994</v>
      </c>
      <c r="C2158" s="4" t="s">
        <v>2159</v>
      </c>
      <c r="D2158" s="4" t="s">
        <v>2159</v>
      </c>
    </row>
    <row r="2159" spans="1:4" x14ac:dyDescent="0.25">
      <c r="A2159" s="4" t="s">
        <v>3733</v>
      </c>
      <c r="B2159" s="4" t="s">
        <v>2159</v>
      </c>
      <c r="C2159" s="4" t="s">
        <v>2159</v>
      </c>
      <c r="D2159" s="4">
        <v>-1.1118775000000001</v>
      </c>
    </row>
    <row r="2160" spans="1:4" x14ac:dyDescent="0.25">
      <c r="A2160" s="4" t="s">
        <v>3734</v>
      </c>
      <c r="B2160" s="4">
        <v>5.6336324390000003</v>
      </c>
      <c r="C2160" s="4">
        <v>-0.99993993199999998</v>
      </c>
      <c r="D2160" s="4" t="s">
        <v>2159</v>
      </c>
    </row>
    <row r="2161" spans="1:4" x14ac:dyDescent="0.25">
      <c r="A2161" s="4" t="s">
        <v>1594</v>
      </c>
      <c r="B2161" s="4">
        <v>-0.75627447000000003</v>
      </c>
      <c r="C2161" s="4" t="s">
        <v>2159</v>
      </c>
      <c r="D2161" s="4" t="s">
        <v>2159</v>
      </c>
    </row>
    <row r="2162" spans="1:4" x14ac:dyDescent="0.25">
      <c r="A2162" s="4" t="s">
        <v>3735</v>
      </c>
      <c r="B2162" s="4">
        <v>0.83581148699999996</v>
      </c>
      <c r="C2162" s="4" t="s">
        <v>2159</v>
      </c>
      <c r="D2162" s="4" t="s">
        <v>2159</v>
      </c>
    </row>
    <row r="2163" spans="1:4" x14ac:dyDescent="0.25">
      <c r="A2163" s="4" t="s">
        <v>182</v>
      </c>
      <c r="B2163" s="4">
        <v>-0.74323989999999995</v>
      </c>
      <c r="C2163" s="4" t="s">
        <v>2159</v>
      </c>
      <c r="D2163" s="4" t="s">
        <v>2159</v>
      </c>
    </row>
    <row r="2164" spans="1:4" x14ac:dyDescent="0.25">
      <c r="A2164" s="4" t="s">
        <v>3736</v>
      </c>
      <c r="B2164" s="4" t="s">
        <v>2159</v>
      </c>
      <c r="C2164" s="4" t="s">
        <v>2159</v>
      </c>
      <c r="D2164" s="4">
        <v>-1.2144137740000001</v>
      </c>
    </row>
    <row r="2165" spans="1:4" x14ac:dyDescent="0.25">
      <c r="A2165" s="4" t="s">
        <v>3737</v>
      </c>
      <c r="B2165" s="4">
        <v>1.768099893</v>
      </c>
      <c r="C2165" s="4">
        <v>-0.74039587500000004</v>
      </c>
      <c r="D2165" s="4" t="s">
        <v>2159</v>
      </c>
    </row>
    <row r="2166" spans="1:4" x14ac:dyDescent="0.25">
      <c r="A2166" s="4" t="s">
        <v>3738</v>
      </c>
      <c r="B2166" s="4">
        <v>1.8519338219999999</v>
      </c>
      <c r="C2166" s="4" t="s">
        <v>2159</v>
      </c>
      <c r="D2166" s="4" t="s">
        <v>2159</v>
      </c>
    </row>
    <row r="2167" spans="1:4" x14ac:dyDescent="0.25">
      <c r="A2167" s="4" t="s">
        <v>3739</v>
      </c>
      <c r="B2167" s="4">
        <v>1.3323181310000001</v>
      </c>
      <c r="C2167" s="4" t="s">
        <v>2159</v>
      </c>
      <c r="D2167" s="4" t="s">
        <v>2159</v>
      </c>
    </row>
    <row r="2168" spans="1:4" x14ac:dyDescent="0.25">
      <c r="A2168" s="4" t="s">
        <v>3740</v>
      </c>
      <c r="B2168" s="4">
        <v>-0.83687999300000004</v>
      </c>
      <c r="C2168" s="4" t="s">
        <v>2159</v>
      </c>
      <c r="D2168" s="4" t="s">
        <v>2159</v>
      </c>
    </row>
    <row r="2169" spans="1:4" x14ac:dyDescent="0.25">
      <c r="A2169" s="4" t="s">
        <v>3741</v>
      </c>
      <c r="B2169" s="4">
        <v>0.98607479399999998</v>
      </c>
      <c r="C2169" s="4" t="s">
        <v>2159</v>
      </c>
      <c r="D2169" s="4" t="s">
        <v>2159</v>
      </c>
    </row>
    <row r="2170" spans="1:4" x14ac:dyDescent="0.25">
      <c r="A2170" s="4" t="s">
        <v>3742</v>
      </c>
      <c r="B2170" s="4">
        <v>1.4153596230000001</v>
      </c>
      <c r="C2170" s="4" t="s">
        <v>2159</v>
      </c>
      <c r="D2170" s="4" t="s">
        <v>2159</v>
      </c>
    </row>
    <row r="2171" spans="1:4" x14ac:dyDescent="0.25">
      <c r="A2171" s="4" t="s">
        <v>3743</v>
      </c>
      <c r="B2171" s="4">
        <v>-0.76991798600000005</v>
      </c>
      <c r="C2171" s="4" t="s">
        <v>2159</v>
      </c>
      <c r="D2171" s="4" t="s">
        <v>2159</v>
      </c>
    </row>
    <row r="2172" spans="1:4" x14ac:dyDescent="0.25">
      <c r="A2172" s="4" t="s">
        <v>3744</v>
      </c>
      <c r="B2172" s="4">
        <v>-0.89754796699999995</v>
      </c>
      <c r="C2172" s="4" t="s">
        <v>2159</v>
      </c>
      <c r="D2172" s="4" t="s">
        <v>2159</v>
      </c>
    </row>
    <row r="2173" spans="1:4" x14ac:dyDescent="0.25">
      <c r="A2173" s="4" t="s">
        <v>3745</v>
      </c>
      <c r="B2173" s="4">
        <v>-0.81754920799999997</v>
      </c>
      <c r="C2173" s="4" t="s">
        <v>2159</v>
      </c>
      <c r="D2173" s="4" t="s">
        <v>2159</v>
      </c>
    </row>
    <row r="2174" spans="1:4" x14ac:dyDescent="0.25">
      <c r="A2174" s="4" t="s">
        <v>1474</v>
      </c>
      <c r="B2174" s="4">
        <v>-1.0522216900000001</v>
      </c>
      <c r="C2174" s="4" t="s">
        <v>2159</v>
      </c>
      <c r="D2174" s="4" t="s">
        <v>2159</v>
      </c>
    </row>
    <row r="2175" spans="1:4" x14ac:dyDescent="0.25">
      <c r="A2175" s="4" t="s">
        <v>3746</v>
      </c>
      <c r="B2175" s="4">
        <v>0.82048195899999998</v>
      </c>
      <c r="C2175" s="4" t="s">
        <v>2159</v>
      </c>
      <c r="D2175" s="4" t="s">
        <v>2159</v>
      </c>
    </row>
    <row r="2176" spans="1:4" x14ac:dyDescent="0.25">
      <c r="A2176" s="4" t="s">
        <v>3747</v>
      </c>
      <c r="B2176" s="4">
        <v>2.1808381579999998</v>
      </c>
      <c r="C2176" s="4" t="s">
        <v>2159</v>
      </c>
      <c r="D2176" s="4">
        <v>-0.72842634799999995</v>
      </c>
    </row>
    <row r="2177" spans="1:4" x14ac:dyDescent="0.25">
      <c r="A2177" s="4" t="s">
        <v>3748</v>
      </c>
      <c r="B2177" s="4">
        <v>-0.65934751700000005</v>
      </c>
      <c r="C2177" s="4" t="s">
        <v>2159</v>
      </c>
      <c r="D2177" s="4" t="s">
        <v>2159</v>
      </c>
    </row>
    <row r="2178" spans="1:4" x14ac:dyDescent="0.25">
      <c r="A2178" s="4" t="s">
        <v>3749</v>
      </c>
      <c r="B2178" s="4">
        <v>-0.63155251300000004</v>
      </c>
      <c r="C2178" s="4" t="s">
        <v>2159</v>
      </c>
      <c r="D2178" s="4" t="s">
        <v>2159</v>
      </c>
    </row>
    <row r="2179" spans="1:4" x14ac:dyDescent="0.25">
      <c r="A2179" s="4" t="s">
        <v>1643</v>
      </c>
      <c r="B2179" s="4" t="s">
        <v>2159</v>
      </c>
      <c r="C2179" s="4">
        <v>0.67268333000000002</v>
      </c>
      <c r="D2179" s="4" t="s">
        <v>2159</v>
      </c>
    </row>
    <row r="2180" spans="1:4" x14ac:dyDescent="0.25">
      <c r="A2180" s="4" t="s">
        <v>3750</v>
      </c>
      <c r="B2180" s="4">
        <v>1.2126619970000001</v>
      </c>
      <c r="C2180" s="4" t="s">
        <v>2159</v>
      </c>
      <c r="D2180" s="4" t="s">
        <v>2159</v>
      </c>
    </row>
    <row r="2181" spans="1:4" x14ac:dyDescent="0.25">
      <c r="A2181" s="4" t="s">
        <v>3751</v>
      </c>
      <c r="B2181" s="4">
        <v>-1.4802903869999999</v>
      </c>
      <c r="C2181" s="4" t="s">
        <v>2159</v>
      </c>
      <c r="D2181" s="4" t="s">
        <v>2159</v>
      </c>
    </row>
    <row r="2182" spans="1:4" x14ac:dyDescent="0.25">
      <c r="A2182" s="4" t="s">
        <v>3752</v>
      </c>
      <c r="B2182" s="4">
        <v>2.8605728309999998</v>
      </c>
      <c r="C2182" s="4">
        <v>0.75557796700000002</v>
      </c>
      <c r="D2182" s="4" t="s">
        <v>2159</v>
      </c>
    </row>
    <row r="2183" spans="1:4" x14ac:dyDescent="0.25">
      <c r="A2183" s="4" t="s">
        <v>3753</v>
      </c>
      <c r="B2183" s="4">
        <v>-0.85307411099999997</v>
      </c>
      <c r="C2183" s="4" t="s">
        <v>2159</v>
      </c>
      <c r="D2183" s="4">
        <v>-0.79750003300000005</v>
      </c>
    </row>
    <row r="2184" spans="1:4" x14ac:dyDescent="0.25">
      <c r="A2184" s="4" t="s">
        <v>3754</v>
      </c>
      <c r="B2184" s="4">
        <v>0.64571966700000005</v>
      </c>
      <c r="C2184" s="4" t="s">
        <v>2159</v>
      </c>
      <c r="D2184" s="4" t="s">
        <v>2159</v>
      </c>
    </row>
    <row r="2185" spans="1:4" x14ac:dyDescent="0.25">
      <c r="A2185" s="4" t="s">
        <v>2011</v>
      </c>
      <c r="B2185" s="4">
        <v>1.2556124930000001</v>
      </c>
      <c r="C2185" s="4" t="s">
        <v>2159</v>
      </c>
      <c r="D2185" s="4" t="s">
        <v>2159</v>
      </c>
    </row>
    <row r="2186" spans="1:4" x14ac:dyDescent="0.25">
      <c r="A2186" s="4" t="s">
        <v>1890</v>
      </c>
      <c r="B2186" s="4">
        <v>-0.60885073499999998</v>
      </c>
      <c r="C2186" s="4" t="s">
        <v>2159</v>
      </c>
      <c r="D2186" s="4" t="s">
        <v>2159</v>
      </c>
    </row>
    <row r="2187" spans="1:4" x14ac:dyDescent="0.25">
      <c r="A2187" s="4" t="s">
        <v>3755</v>
      </c>
      <c r="B2187" s="4">
        <v>-0.68850970300000003</v>
      </c>
      <c r="C2187" s="4" t="s">
        <v>2159</v>
      </c>
      <c r="D2187" s="4" t="s">
        <v>2159</v>
      </c>
    </row>
    <row r="2188" spans="1:4" x14ac:dyDescent="0.25">
      <c r="A2188" s="4" t="s">
        <v>1332</v>
      </c>
      <c r="B2188" s="4">
        <v>-1.017967165</v>
      </c>
      <c r="C2188" s="4" t="s">
        <v>2159</v>
      </c>
      <c r="D2188" s="4" t="s">
        <v>2159</v>
      </c>
    </row>
    <row r="2189" spans="1:4" x14ac:dyDescent="0.25">
      <c r="A2189" s="4" t="s">
        <v>3756</v>
      </c>
      <c r="B2189" s="4">
        <v>0.613459737</v>
      </c>
      <c r="C2189" s="4" t="s">
        <v>2159</v>
      </c>
      <c r="D2189" s="4" t="s">
        <v>2159</v>
      </c>
    </row>
    <row r="2190" spans="1:4" x14ac:dyDescent="0.25">
      <c r="A2190" s="4" t="s">
        <v>1702</v>
      </c>
      <c r="B2190" s="4">
        <v>-0.77603282299999998</v>
      </c>
      <c r="C2190" s="4" t="s">
        <v>2159</v>
      </c>
      <c r="D2190" s="4" t="s">
        <v>2159</v>
      </c>
    </row>
    <row r="2191" spans="1:4" x14ac:dyDescent="0.25">
      <c r="A2191" s="4" t="s">
        <v>3757</v>
      </c>
      <c r="B2191" s="4">
        <v>-0.64182182099999996</v>
      </c>
      <c r="C2191" s="4" t="s">
        <v>2159</v>
      </c>
      <c r="D2191" s="4" t="s">
        <v>2159</v>
      </c>
    </row>
    <row r="2192" spans="1:4" x14ac:dyDescent="0.25">
      <c r="A2192" s="4" t="s">
        <v>3758</v>
      </c>
      <c r="B2192" s="4">
        <v>0.793342663</v>
      </c>
      <c r="C2192" s="4" t="s">
        <v>2159</v>
      </c>
      <c r="D2192" s="4" t="s">
        <v>2159</v>
      </c>
    </row>
    <row r="2193" spans="1:4" x14ac:dyDescent="0.25">
      <c r="A2193" s="4" t="s">
        <v>3759</v>
      </c>
      <c r="B2193" s="4">
        <v>0.64859092600000001</v>
      </c>
      <c r="C2193" s="4" t="s">
        <v>2159</v>
      </c>
      <c r="D2193" s="4" t="s">
        <v>2159</v>
      </c>
    </row>
    <row r="2194" spans="1:4" x14ac:dyDescent="0.25">
      <c r="A2194" s="4" t="s">
        <v>61</v>
      </c>
      <c r="B2194" s="4">
        <v>0.94952056500000004</v>
      </c>
      <c r="C2194" s="4" t="s">
        <v>2159</v>
      </c>
      <c r="D2194" s="4" t="s">
        <v>2159</v>
      </c>
    </row>
    <row r="2195" spans="1:4" x14ac:dyDescent="0.25">
      <c r="A2195" s="4" t="s">
        <v>3760</v>
      </c>
      <c r="B2195" s="4">
        <v>-1.3133179189999999</v>
      </c>
      <c r="C2195" s="4" t="s">
        <v>2159</v>
      </c>
      <c r="D2195" s="4" t="s">
        <v>2159</v>
      </c>
    </row>
    <row r="2196" spans="1:4" x14ac:dyDescent="0.25">
      <c r="A2196" s="4" t="s">
        <v>1638</v>
      </c>
      <c r="B2196" s="4">
        <v>1.6413821829999999</v>
      </c>
      <c r="C2196" s="4" t="s">
        <v>2159</v>
      </c>
      <c r="D2196" s="4" t="s">
        <v>2159</v>
      </c>
    </row>
    <row r="2197" spans="1:4" x14ac:dyDescent="0.25">
      <c r="A2197" s="4" t="s">
        <v>2110</v>
      </c>
      <c r="B2197" s="4">
        <v>4.1951606940000001</v>
      </c>
      <c r="C2197" s="4" t="s">
        <v>2159</v>
      </c>
      <c r="D2197" s="4" t="s">
        <v>2159</v>
      </c>
    </row>
    <row r="2198" spans="1:4" x14ac:dyDescent="0.25">
      <c r="A2198" s="4" t="s">
        <v>3761</v>
      </c>
      <c r="B2198" s="4">
        <v>2.4796911260000001</v>
      </c>
      <c r="C2198" s="4" t="s">
        <v>2159</v>
      </c>
      <c r="D2198" s="4" t="s">
        <v>2159</v>
      </c>
    </row>
    <row r="2199" spans="1:4" x14ac:dyDescent="0.25">
      <c r="A2199" s="4" t="s">
        <v>3762</v>
      </c>
      <c r="B2199" s="4">
        <v>0.89823155799999999</v>
      </c>
      <c r="C2199" s="4" t="s">
        <v>2159</v>
      </c>
      <c r="D2199" s="4" t="s">
        <v>2159</v>
      </c>
    </row>
    <row r="2200" spans="1:4" x14ac:dyDescent="0.25">
      <c r="A2200" s="4" t="s">
        <v>3763</v>
      </c>
      <c r="B2200" s="4">
        <v>2.3432783779999999</v>
      </c>
      <c r="C2200" s="4" t="s">
        <v>2159</v>
      </c>
      <c r="D2200" s="4" t="s">
        <v>2159</v>
      </c>
    </row>
    <row r="2201" spans="1:4" x14ac:dyDescent="0.25">
      <c r="A2201" s="4" t="s">
        <v>3764</v>
      </c>
      <c r="B2201" s="4">
        <v>0.93046383799999999</v>
      </c>
      <c r="C2201" s="4" t="s">
        <v>2159</v>
      </c>
      <c r="D2201" s="4" t="s">
        <v>2159</v>
      </c>
    </row>
    <row r="2202" spans="1:4" x14ac:dyDescent="0.25">
      <c r="A2202" s="4" t="s">
        <v>3765</v>
      </c>
      <c r="B2202" s="4">
        <v>1.092529879</v>
      </c>
      <c r="C2202" s="4">
        <v>-1.4748354370000001</v>
      </c>
      <c r="D2202" s="4" t="s">
        <v>2159</v>
      </c>
    </row>
    <row r="2203" spans="1:4" x14ac:dyDescent="0.25">
      <c r="A2203" s="4" t="s">
        <v>80</v>
      </c>
      <c r="B2203" s="4">
        <v>-1.558819073</v>
      </c>
      <c r="C2203" s="4" t="s">
        <v>2159</v>
      </c>
      <c r="D2203" s="4">
        <v>1.1989572310000001</v>
      </c>
    </row>
    <row r="2204" spans="1:4" x14ac:dyDescent="0.25">
      <c r="A2204" s="4" t="s">
        <v>3766</v>
      </c>
      <c r="B2204" s="4">
        <v>1.112664181</v>
      </c>
      <c r="C2204" s="4" t="s">
        <v>2159</v>
      </c>
      <c r="D2204" s="4" t="s">
        <v>2159</v>
      </c>
    </row>
    <row r="2205" spans="1:4" x14ac:dyDescent="0.25">
      <c r="A2205" s="4" t="s">
        <v>1668</v>
      </c>
      <c r="B2205" s="4">
        <v>4.2923430140000001</v>
      </c>
      <c r="C2205" s="4">
        <v>2.3603577470000001</v>
      </c>
      <c r="D2205" s="4" t="s">
        <v>2159</v>
      </c>
    </row>
    <row r="2206" spans="1:4" x14ac:dyDescent="0.25">
      <c r="A2206" s="4" t="s">
        <v>3767</v>
      </c>
      <c r="B2206" s="4">
        <v>-1.078734206</v>
      </c>
      <c r="C2206" s="4" t="s">
        <v>2159</v>
      </c>
      <c r="D2206" s="4" t="s">
        <v>2159</v>
      </c>
    </row>
    <row r="2207" spans="1:4" x14ac:dyDescent="0.25">
      <c r="A2207" s="4" t="s">
        <v>3768</v>
      </c>
      <c r="B2207" s="4">
        <v>0.76931864800000005</v>
      </c>
      <c r="C2207" s="4" t="s">
        <v>2159</v>
      </c>
      <c r="D2207" s="4" t="s">
        <v>2159</v>
      </c>
    </row>
    <row r="2208" spans="1:4" x14ac:dyDescent="0.25">
      <c r="A2208" s="4" t="s">
        <v>3769</v>
      </c>
      <c r="B2208" s="4">
        <v>0.79657249600000002</v>
      </c>
      <c r="C2208" s="4" t="s">
        <v>2159</v>
      </c>
      <c r="D2208" s="4" t="s">
        <v>2159</v>
      </c>
    </row>
    <row r="2209" spans="1:4" x14ac:dyDescent="0.25">
      <c r="A2209" s="4" t="s">
        <v>3770</v>
      </c>
      <c r="B2209" s="4">
        <v>0.60219045199999999</v>
      </c>
      <c r="C2209" s="4" t="s">
        <v>2159</v>
      </c>
      <c r="D2209" s="4" t="s">
        <v>2159</v>
      </c>
    </row>
    <row r="2210" spans="1:4" x14ac:dyDescent="0.25">
      <c r="A2210" s="4" t="s">
        <v>3771</v>
      </c>
      <c r="B2210" s="4">
        <v>-0.90193417300000001</v>
      </c>
      <c r="C2210" s="4" t="s">
        <v>2159</v>
      </c>
      <c r="D2210" s="4" t="s">
        <v>2159</v>
      </c>
    </row>
    <row r="2211" spans="1:4" x14ac:dyDescent="0.25">
      <c r="A2211" s="4" t="s">
        <v>3772</v>
      </c>
      <c r="B2211" s="4">
        <v>-0.81667702499999995</v>
      </c>
      <c r="C2211" s="4" t="s">
        <v>2159</v>
      </c>
      <c r="D2211" s="4" t="s">
        <v>2159</v>
      </c>
    </row>
    <row r="2212" spans="1:4" x14ac:dyDescent="0.25">
      <c r="A2212" s="4" t="s">
        <v>297</v>
      </c>
      <c r="B2212" s="4">
        <v>1.3810117150000001</v>
      </c>
      <c r="C2212" s="4">
        <v>0.86737046299999998</v>
      </c>
      <c r="D2212" s="4" t="s">
        <v>2159</v>
      </c>
    </row>
    <row r="2213" spans="1:4" x14ac:dyDescent="0.25">
      <c r="A2213" s="4" t="s">
        <v>1546</v>
      </c>
      <c r="B2213" s="4">
        <v>-0.72160388900000005</v>
      </c>
      <c r="C2213" s="4" t="s">
        <v>2159</v>
      </c>
      <c r="D2213" s="4" t="s">
        <v>2159</v>
      </c>
    </row>
    <row r="2214" spans="1:4" x14ac:dyDescent="0.25">
      <c r="A2214" s="4" t="s">
        <v>3773</v>
      </c>
      <c r="B2214" s="4">
        <v>-0.73081483700000005</v>
      </c>
      <c r="C2214" s="4" t="s">
        <v>2159</v>
      </c>
      <c r="D2214" s="4" t="s">
        <v>2159</v>
      </c>
    </row>
    <row r="2215" spans="1:4" x14ac:dyDescent="0.25">
      <c r="A2215" s="4" t="s">
        <v>3774</v>
      </c>
      <c r="B2215" s="4">
        <v>1.300924049</v>
      </c>
      <c r="C2215" s="4" t="s">
        <v>2159</v>
      </c>
      <c r="D2215" s="4" t="s">
        <v>2159</v>
      </c>
    </row>
    <row r="2216" spans="1:4" x14ac:dyDescent="0.25">
      <c r="A2216" s="4" t="s">
        <v>2006</v>
      </c>
      <c r="B2216" s="4">
        <v>-0.93090909899999996</v>
      </c>
      <c r="C2216" s="4" t="s">
        <v>2159</v>
      </c>
      <c r="D2216" s="4">
        <v>-0.64985471399999994</v>
      </c>
    </row>
    <row r="2217" spans="1:4" x14ac:dyDescent="0.25">
      <c r="A2217" s="4" t="s">
        <v>3775</v>
      </c>
      <c r="B2217" s="4">
        <v>0.60809568400000003</v>
      </c>
      <c r="C2217" s="4" t="s">
        <v>2159</v>
      </c>
      <c r="D2217" s="4" t="s">
        <v>2159</v>
      </c>
    </row>
    <row r="2218" spans="1:4" x14ac:dyDescent="0.25">
      <c r="A2218" s="4" t="s">
        <v>3776</v>
      </c>
      <c r="B2218" s="4">
        <v>1.611580021</v>
      </c>
      <c r="C2218" s="4" t="s">
        <v>2159</v>
      </c>
      <c r="D2218" s="4" t="s">
        <v>2159</v>
      </c>
    </row>
    <row r="2219" spans="1:4" x14ac:dyDescent="0.25">
      <c r="A2219" s="4" t="s">
        <v>2141</v>
      </c>
      <c r="B2219" s="4" t="s">
        <v>2159</v>
      </c>
      <c r="C2219" s="4" t="s">
        <v>2159</v>
      </c>
      <c r="D2219" s="4">
        <v>0.73059571700000003</v>
      </c>
    </row>
    <row r="2220" spans="1:4" x14ac:dyDescent="0.25">
      <c r="A2220" s="4" t="s">
        <v>3777</v>
      </c>
      <c r="B2220" s="4">
        <v>-0.66603787000000003</v>
      </c>
      <c r="C2220" s="4" t="s">
        <v>2159</v>
      </c>
      <c r="D2220" s="4" t="s">
        <v>2159</v>
      </c>
    </row>
    <row r="2221" spans="1:4" x14ac:dyDescent="0.25">
      <c r="A2221" s="4" t="s">
        <v>3778</v>
      </c>
      <c r="B2221" s="4">
        <v>-0.66352158000000006</v>
      </c>
      <c r="C2221" s="4" t="s">
        <v>2159</v>
      </c>
      <c r="D2221" s="4" t="s">
        <v>2159</v>
      </c>
    </row>
    <row r="2222" spans="1:4" x14ac:dyDescent="0.25">
      <c r="A2222" s="4" t="s">
        <v>3779</v>
      </c>
      <c r="B2222" s="4">
        <v>0.89887913799999997</v>
      </c>
      <c r="C2222" s="4" t="s">
        <v>2159</v>
      </c>
      <c r="D2222" s="4" t="s">
        <v>2159</v>
      </c>
    </row>
    <row r="2223" spans="1:4" x14ac:dyDescent="0.25">
      <c r="A2223" s="4" t="s">
        <v>3780</v>
      </c>
      <c r="B2223" s="4">
        <v>0.76523041800000002</v>
      </c>
      <c r="C2223" s="4" t="s">
        <v>2159</v>
      </c>
      <c r="D2223" s="4" t="s">
        <v>2159</v>
      </c>
    </row>
    <row r="2224" spans="1:4" x14ac:dyDescent="0.25">
      <c r="A2224" s="4" t="s">
        <v>1611</v>
      </c>
      <c r="B2224" s="4">
        <v>-1.230061281</v>
      </c>
      <c r="C2224" s="4" t="s">
        <v>2159</v>
      </c>
      <c r="D2224" s="4" t="s">
        <v>2159</v>
      </c>
    </row>
    <row r="2225" spans="1:4" x14ac:dyDescent="0.25">
      <c r="A2225" s="4" t="s">
        <v>3781</v>
      </c>
      <c r="B2225" s="4">
        <v>0.89413664599999998</v>
      </c>
      <c r="C2225" s="4" t="s">
        <v>2159</v>
      </c>
      <c r="D2225" s="4" t="s">
        <v>2159</v>
      </c>
    </row>
    <row r="2226" spans="1:4" x14ac:dyDescent="0.25">
      <c r="A2226" s="4" t="s">
        <v>3782</v>
      </c>
      <c r="B2226" s="4">
        <v>-2.920351932</v>
      </c>
      <c r="C2226" s="4" t="s">
        <v>2159</v>
      </c>
      <c r="D2226" s="4" t="s">
        <v>2159</v>
      </c>
    </row>
    <row r="2227" spans="1:4" x14ac:dyDescent="0.25">
      <c r="A2227" s="4" t="s">
        <v>3783</v>
      </c>
      <c r="B2227" s="4">
        <v>0.61732681599999994</v>
      </c>
      <c r="C2227" s="4" t="s">
        <v>2159</v>
      </c>
      <c r="D2227" s="4" t="s">
        <v>2159</v>
      </c>
    </row>
    <row r="2228" spans="1:4" x14ac:dyDescent="0.25">
      <c r="A2228" s="4" t="s">
        <v>29</v>
      </c>
      <c r="B2228" s="4">
        <v>0.71026874900000003</v>
      </c>
      <c r="C2228" s="4" t="s">
        <v>2159</v>
      </c>
      <c r="D2228" s="4" t="s">
        <v>2159</v>
      </c>
    </row>
    <row r="2229" spans="1:4" x14ac:dyDescent="0.25">
      <c r="A2229" s="4" t="s">
        <v>3784</v>
      </c>
      <c r="B2229" s="4">
        <v>2.110031287</v>
      </c>
      <c r="C2229" s="4" t="s">
        <v>2159</v>
      </c>
      <c r="D2229" s="4" t="s">
        <v>2159</v>
      </c>
    </row>
    <row r="2230" spans="1:4" x14ac:dyDescent="0.25">
      <c r="A2230" s="4" t="s">
        <v>2035</v>
      </c>
      <c r="B2230" s="4">
        <v>-0.82729004699999997</v>
      </c>
      <c r="C2230" s="4" t="s">
        <v>2159</v>
      </c>
      <c r="D2230" s="4" t="s">
        <v>2159</v>
      </c>
    </row>
    <row r="2231" spans="1:4" x14ac:dyDescent="0.25">
      <c r="A2231" s="4" t="s">
        <v>3785</v>
      </c>
      <c r="B2231" s="4">
        <v>-1.176603852</v>
      </c>
      <c r="C2231" s="4" t="s">
        <v>2159</v>
      </c>
      <c r="D2231" s="4" t="s">
        <v>2159</v>
      </c>
    </row>
    <row r="2232" spans="1:4" x14ac:dyDescent="0.25">
      <c r="A2232" s="4" t="s">
        <v>3786</v>
      </c>
      <c r="B2232" s="4">
        <v>-0.61711148000000005</v>
      </c>
      <c r="C2232" s="4" t="s">
        <v>2159</v>
      </c>
      <c r="D2232" s="4" t="s">
        <v>2159</v>
      </c>
    </row>
    <row r="2233" spans="1:4" x14ac:dyDescent="0.25">
      <c r="A2233" s="4" t="s">
        <v>3787</v>
      </c>
      <c r="B2233" s="4">
        <v>1.1843023530000001</v>
      </c>
      <c r="C2233" s="4" t="s">
        <v>2159</v>
      </c>
      <c r="D2233" s="4" t="s">
        <v>2159</v>
      </c>
    </row>
    <row r="2234" spans="1:4" x14ac:dyDescent="0.25">
      <c r="A2234" s="4" t="s">
        <v>3788</v>
      </c>
      <c r="B2234" s="4">
        <v>0.76928871499999996</v>
      </c>
      <c r="C2234" s="4" t="s">
        <v>2159</v>
      </c>
      <c r="D2234" s="4" t="s">
        <v>2159</v>
      </c>
    </row>
    <row r="2235" spans="1:4" x14ac:dyDescent="0.25">
      <c r="A2235" s="4" t="s">
        <v>1659</v>
      </c>
      <c r="B2235" s="4">
        <v>-0.74825500099999998</v>
      </c>
      <c r="C2235" s="4">
        <v>0.72414737399999995</v>
      </c>
      <c r="D2235" s="4" t="s">
        <v>2159</v>
      </c>
    </row>
    <row r="2236" spans="1:4" x14ac:dyDescent="0.25">
      <c r="A2236" s="4" t="s">
        <v>3789</v>
      </c>
      <c r="B2236" s="4">
        <v>-0.82484491000000004</v>
      </c>
      <c r="C2236" s="4" t="s">
        <v>2159</v>
      </c>
      <c r="D2236" s="4" t="s">
        <v>2159</v>
      </c>
    </row>
    <row r="2237" spans="1:4" x14ac:dyDescent="0.25">
      <c r="A2237" s="4" t="s">
        <v>3790</v>
      </c>
      <c r="B2237" s="4">
        <v>2.747054957</v>
      </c>
      <c r="C2237" s="4" t="s">
        <v>2159</v>
      </c>
      <c r="D2237" s="4" t="s">
        <v>2159</v>
      </c>
    </row>
    <row r="2238" spans="1:4" x14ac:dyDescent="0.25">
      <c r="A2238" s="4" t="s">
        <v>3791</v>
      </c>
      <c r="B2238" s="4">
        <v>2.3736332899999999</v>
      </c>
      <c r="C2238" s="4" t="s">
        <v>2159</v>
      </c>
      <c r="D2238" s="4" t="s">
        <v>2159</v>
      </c>
    </row>
    <row r="2239" spans="1:4" x14ac:dyDescent="0.25">
      <c r="A2239" s="4" t="s">
        <v>3792</v>
      </c>
      <c r="B2239" s="4">
        <v>-1.0549524850000001</v>
      </c>
      <c r="C2239" s="4" t="s">
        <v>2159</v>
      </c>
      <c r="D2239" s="4" t="s">
        <v>2159</v>
      </c>
    </row>
    <row r="2240" spans="1:4" x14ac:dyDescent="0.25">
      <c r="A2240" s="4" t="s">
        <v>3793</v>
      </c>
      <c r="B2240" s="4">
        <v>-0.899904484</v>
      </c>
      <c r="C2240" s="4" t="s">
        <v>2159</v>
      </c>
      <c r="D2240" s="4" t="s">
        <v>2159</v>
      </c>
    </row>
    <row r="2241" spans="1:4" x14ac:dyDescent="0.25">
      <c r="A2241" s="4" t="s">
        <v>3794</v>
      </c>
      <c r="B2241" s="4">
        <v>-0.90982838700000002</v>
      </c>
      <c r="C2241" s="4" t="s">
        <v>2159</v>
      </c>
      <c r="D2241" s="4" t="s">
        <v>2159</v>
      </c>
    </row>
    <row r="2242" spans="1:4" x14ac:dyDescent="0.25">
      <c r="A2242" s="4" t="s">
        <v>3795</v>
      </c>
      <c r="B2242" s="4">
        <v>0.62187602200000003</v>
      </c>
      <c r="C2242" s="4" t="s">
        <v>2159</v>
      </c>
      <c r="D2242" s="4">
        <v>-0.708575607</v>
      </c>
    </row>
    <row r="2243" spans="1:4" x14ac:dyDescent="0.25">
      <c r="A2243" s="4" t="s">
        <v>3796</v>
      </c>
      <c r="B2243" s="4">
        <v>-1.0832412760000001</v>
      </c>
      <c r="C2243" s="4" t="s">
        <v>2159</v>
      </c>
      <c r="D2243" s="4" t="s">
        <v>2159</v>
      </c>
    </row>
    <row r="2244" spans="1:4" x14ac:dyDescent="0.25">
      <c r="A2244" s="4" t="s">
        <v>3797</v>
      </c>
      <c r="B2244" s="4">
        <v>-0.70257846099999999</v>
      </c>
      <c r="C2244" s="4" t="s">
        <v>2159</v>
      </c>
      <c r="D2244" s="4" t="s">
        <v>2159</v>
      </c>
    </row>
    <row r="2245" spans="1:4" x14ac:dyDescent="0.25">
      <c r="A2245" s="4" t="s">
        <v>3798</v>
      </c>
      <c r="B2245" s="4">
        <v>0.71556027499999997</v>
      </c>
      <c r="C2245" s="4" t="s">
        <v>2159</v>
      </c>
      <c r="D2245" s="4" t="s">
        <v>2159</v>
      </c>
    </row>
    <row r="2246" spans="1:4" x14ac:dyDescent="0.25">
      <c r="A2246" s="4" t="s">
        <v>3799</v>
      </c>
      <c r="B2246" s="4">
        <v>0.770356814</v>
      </c>
      <c r="C2246" s="4" t="s">
        <v>2159</v>
      </c>
      <c r="D2246" s="4" t="s">
        <v>2159</v>
      </c>
    </row>
    <row r="2247" spans="1:4" x14ac:dyDescent="0.25">
      <c r="A2247" s="4" t="s">
        <v>1854</v>
      </c>
      <c r="B2247" s="4">
        <v>0.68609357999999998</v>
      </c>
      <c r="C2247" s="4" t="s">
        <v>2159</v>
      </c>
      <c r="D2247" s="4" t="s">
        <v>2159</v>
      </c>
    </row>
    <row r="2248" spans="1:4" x14ac:dyDescent="0.25">
      <c r="A2248" s="4" t="s">
        <v>3800</v>
      </c>
      <c r="B2248" s="4">
        <v>0.67842096299999999</v>
      </c>
      <c r="C2248" s="4" t="s">
        <v>2159</v>
      </c>
      <c r="D2248" s="4" t="s">
        <v>2159</v>
      </c>
    </row>
    <row r="2249" spans="1:4" x14ac:dyDescent="0.25">
      <c r="A2249" s="4" t="s">
        <v>3801</v>
      </c>
      <c r="B2249" s="4">
        <v>-0.71694807299999996</v>
      </c>
      <c r="C2249" s="4" t="s">
        <v>2159</v>
      </c>
      <c r="D2249" s="4" t="s">
        <v>2159</v>
      </c>
    </row>
    <row r="2250" spans="1:4" x14ac:dyDescent="0.25">
      <c r="A2250" s="4" t="s">
        <v>3802</v>
      </c>
      <c r="B2250" s="4">
        <v>-0.66680304700000004</v>
      </c>
      <c r="C2250" s="4" t="s">
        <v>2159</v>
      </c>
      <c r="D2250" s="4" t="s">
        <v>2159</v>
      </c>
    </row>
    <row r="2251" spans="1:4" x14ac:dyDescent="0.25">
      <c r="A2251" s="4" t="s">
        <v>3803</v>
      </c>
      <c r="B2251" s="4">
        <v>0.99809389599999998</v>
      </c>
      <c r="C2251" s="4" t="s">
        <v>2159</v>
      </c>
      <c r="D2251" s="4" t="s">
        <v>2159</v>
      </c>
    </row>
    <row r="2252" spans="1:4" x14ac:dyDescent="0.25">
      <c r="A2252" s="4" t="s">
        <v>136</v>
      </c>
      <c r="B2252" s="4">
        <v>-2.7038183789999999</v>
      </c>
      <c r="C2252" s="4" t="s">
        <v>2159</v>
      </c>
      <c r="D2252" s="4" t="s">
        <v>2159</v>
      </c>
    </row>
    <row r="2253" spans="1:4" x14ac:dyDescent="0.25">
      <c r="A2253" s="4" t="s">
        <v>3804</v>
      </c>
      <c r="B2253" s="4">
        <v>-0.75000022</v>
      </c>
      <c r="C2253" s="4" t="s">
        <v>2159</v>
      </c>
      <c r="D2253" s="4" t="s">
        <v>2159</v>
      </c>
    </row>
    <row r="2254" spans="1:4" x14ac:dyDescent="0.25">
      <c r="A2254" s="4" t="s">
        <v>1886</v>
      </c>
      <c r="B2254" s="4">
        <v>-0.87565413599999997</v>
      </c>
      <c r="C2254" s="4" t="s">
        <v>2159</v>
      </c>
      <c r="D2254" s="4" t="s">
        <v>2159</v>
      </c>
    </row>
    <row r="2255" spans="1:4" x14ac:dyDescent="0.25">
      <c r="A2255" s="4" t="s">
        <v>3805</v>
      </c>
      <c r="B2255" s="4">
        <v>2.273648493</v>
      </c>
      <c r="C2255" s="4" t="s">
        <v>2159</v>
      </c>
      <c r="D2255" s="4">
        <v>-0.81578027500000005</v>
      </c>
    </row>
    <row r="2256" spans="1:4" x14ac:dyDescent="0.25">
      <c r="A2256" s="4" t="s">
        <v>3806</v>
      </c>
      <c r="B2256" s="4">
        <v>-0.71609595400000003</v>
      </c>
      <c r="C2256" s="4" t="s">
        <v>2159</v>
      </c>
      <c r="D2256" s="4" t="s">
        <v>2159</v>
      </c>
    </row>
    <row r="2257" spans="1:4" x14ac:dyDescent="0.25">
      <c r="A2257" s="4" t="s">
        <v>3807</v>
      </c>
      <c r="B2257" s="4">
        <v>-0.84962949200000004</v>
      </c>
      <c r="C2257" s="4" t="s">
        <v>2159</v>
      </c>
      <c r="D2257" s="4" t="s">
        <v>2159</v>
      </c>
    </row>
    <row r="2258" spans="1:4" x14ac:dyDescent="0.25">
      <c r="A2258" s="4" t="s">
        <v>3808</v>
      </c>
      <c r="B2258" s="4">
        <v>-0.904032854</v>
      </c>
      <c r="C2258" s="4" t="s">
        <v>2159</v>
      </c>
      <c r="D2258" s="4" t="s">
        <v>2159</v>
      </c>
    </row>
    <row r="2259" spans="1:4" x14ac:dyDescent="0.25">
      <c r="A2259" s="4" t="s">
        <v>3809</v>
      </c>
      <c r="B2259" s="4">
        <v>-1.2156599749999999</v>
      </c>
      <c r="C2259" s="4" t="s">
        <v>2159</v>
      </c>
      <c r="D2259" s="4" t="s">
        <v>2159</v>
      </c>
    </row>
    <row r="2260" spans="1:4" x14ac:dyDescent="0.25">
      <c r="A2260" s="4" t="s">
        <v>3810</v>
      </c>
      <c r="B2260" s="4">
        <v>1.4712210109999999</v>
      </c>
      <c r="C2260" s="4" t="s">
        <v>2159</v>
      </c>
      <c r="D2260" s="4" t="s">
        <v>2159</v>
      </c>
    </row>
    <row r="2261" spans="1:4" x14ac:dyDescent="0.25">
      <c r="A2261" s="4" t="s">
        <v>3811</v>
      </c>
      <c r="B2261" s="4">
        <v>-2.9891114509999999</v>
      </c>
      <c r="C2261" s="4">
        <v>-1.432557681</v>
      </c>
      <c r="D2261" s="4">
        <v>-0.99155334399999995</v>
      </c>
    </row>
    <row r="2262" spans="1:4" x14ac:dyDescent="0.25">
      <c r="A2262" s="4" t="s">
        <v>1949</v>
      </c>
      <c r="B2262" s="4">
        <v>-1.08181371</v>
      </c>
      <c r="C2262" s="4" t="s">
        <v>2159</v>
      </c>
      <c r="D2262" s="4" t="s">
        <v>2159</v>
      </c>
    </row>
    <row r="2263" spans="1:4" x14ac:dyDescent="0.25">
      <c r="A2263" s="4" t="s">
        <v>3812</v>
      </c>
      <c r="B2263" s="4">
        <v>-0.72522142499999998</v>
      </c>
      <c r="C2263" s="4" t="s">
        <v>2159</v>
      </c>
      <c r="D2263" s="4" t="s">
        <v>2159</v>
      </c>
    </row>
    <row r="2264" spans="1:4" x14ac:dyDescent="0.25">
      <c r="A2264" s="4" t="s">
        <v>3813</v>
      </c>
      <c r="B2264" s="4">
        <v>2.4125560109999999</v>
      </c>
      <c r="C2264" s="4" t="s">
        <v>2159</v>
      </c>
      <c r="D2264" s="4" t="s">
        <v>2159</v>
      </c>
    </row>
    <row r="2265" spans="1:4" x14ac:dyDescent="0.25">
      <c r="A2265" s="4" t="s">
        <v>957</v>
      </c>
      <c r="B2265" s="4">
        <v>0.98800797600000001</v>
      </c>
      <c r="C2265" s="4" t="s">
        <v>2159</v>
      </c>
      <c r="D2265" s="4" t="s">
        <v>2159</v>
      </c>
    </row>
    <row r="2266" spans="1:4" x14ac:dyDescent="0.25">
      <c r="A2266" s="4" t="s">
        <v>3814</v>
      </c>
      <c r="B2266" s="4">
        <v>-0.71986449699999999</v>
      </c>
      <c r="C2266" s="4" t="s">
        <v>2159</v>
      </c>
      <c r="D2266" s="4" t="s">
        <v>2159</v>
      </c>
    </row>
    <row r="2267" spans="1:4" x14ac:dyDescent="0.25">
      <c r="A2267" s="4" t="s">
        <v>3815</v>
      </c>
      <c r="B2267" s="4">
        <v>1.133231154</v>
      </c>
      <c r="C2267" s="4">
        <v>0.65733191300000005</v>
      </c>
      <c r="D2267" s="4" t="s">
        <v>2159</v>
      </c>
    </row>
    <row r="2268" spans="1:4" x14ac:dyDescent="0.25">
      <c r="A2268" s="4" t="s">
        <v>3816</v>
      </c>
      <c r="B2268" s="4" t="s">
        <v>2159</v>
      </c>
      <c r="C2268" s="4" t="s">
        <v>2159</v>
      </c>
      <c r="D2268" s="4">
        <v>-0.61056287099999995</v>
      </c>
    </row>
    <row r="2269" spans="1:4" x14ac:dyDescent="0.25">
      <c r="A2269" s="4" t="s">
        <v>3817</v>
      </c>
      <c r="B2269" s="4">
        <v>0.92899380499999995</v>
      </c>
      <c r="C2269" s="4" t="s">
        <v>2159</v>
      </c>
      <c r="D2269" s="4" t="s">
        <v>2159</v>
      </c>
    </row>
    <row r="2270" spans="1:4" x14ac:dyDescent="0.25">
      <c r="A2270" s="4" t="s">
        <v>3818</v>
      </c>
      <c r="B2270" s="4">
        <v>-1.7222862329999999</v>
      </c>
      <c r="C2270" s="4" t="s">
        <v>2159</v>
      </c>
      <c r="D2270" s="4" t="s">
        <v>2159</v>
      </c>
    </row>
    <row r="2271" spans="1:4" x14ac:dyDescent="0.25">
      <c r="A2271" s="4" t="s">
        <v>3819</v>
      </c>
      <c r="B2271" s="4">
        <v>0.63897321600000001</v>
      </c>
      <c r="C2271" s="4" t="s">
        <v>2159</v>
      </c>
      <c r="D2271" s="4" t="s">
        <v>2159</v>
      </c>
    </row>
    <row r="2272" spans="1:4" x14ac:dyDescent="0.25">
      <c r="A2272" s="4" t="s">
        <v>3820</v>
      </c>
      <c r="B2272" s="4">
        <v>-0.66936421199999996</v>
      </c>
      <c r="C2272" s="4" t="s">
        <v>2159</v>
      </c>
      <c r="D2272" s="4" t="s">
        <v>2159</v>
      </c>
    </row>
    <row r="2273" spans="1:4" x14ac:dyDescent="0.25">
      <c r="A2273" s="4" t="s">
        <v>456</v>
      </c>
      <c r="B2273" s="4">
        <v>-0.64861121899999996</v>
      </c>
      <c r="C2273" s="4" t="s">
        <v>2159</v>
      </c>
      <c r="D2273" s="4" t="s">
        <v>2159</v>
      </c>
    </row>
    <row r="2274" spans="1:4" x14ac:dyDescent="0.25">
      <c r="A2274" s="4" t="s">
        <v>3821</v>
      </c>
      <c r="B2274" s="4">
        <v>-2.0410682549999999</v>
      </c>
      <c r="C2274" s="4" t="s">
        <v>2159</v>
      </c>
      <c r="D2274" s="4" t="s">
        <v>2159</v>
      </c>
    </row>
    <row r="2275" spans="1:4" x14ac:dyDescent="0.25">
      <c r="A2275" s="4" t="s">
        <v>3822</v>
      </c>
      <c r="B2275" s="4" t="s">
        <v>2159</v>
      </c>
      <c r="C2275" s="4" t="s">
        <v>2159</v>
      </c>
      <c r="D2275" s="4">
        <v>0.83854660599999997</v>
      </c>
    </row>
    <row r="2276" spans="1:4" x14ac:dyDescent="0.25">
      <c r="A2276" s="4" t="s">
        <v>3823</v>
      </c>
      <c r="B2276" s="4">
        <v>0.899623006</v>
      </c>
      <c r="C2276" s="4" t="s">
        <v>2159</v>
      </c>
      <c r="D2276" s="4" t="s">
        <v>2159</v>
      </c>
    </row>
    <row r="2277" spans="1:4" x14ac:dyDescent="0.25">
      <c r="A2277" s="4" t="s">
        <v>3824</v>
      </c>
      <c r="B2277" s="4">
        <v>0.64227474200000001</v>
      </c>
      <c r="C2277" s="4" t="s">
        <v>2159</v>
      </c>
      <c r="D2277" s="4" t="s">
        <v>2159</v>
      </c>
    </row>
    <row r="2278" spans="1:4" x14ac:dyDescent="0.25">
      <c r="A2278" s="4" t="s">
        <v>125</v>
      </c>
      <c r="B2278" s="4">
        <v>1.1881906900000001</v>
      </c>
      <c r="C2278" s="4" t="s">
        <v>2159</v>
      </c>
      <c r="D2278" s="4" t="s">
        <v>2159</v>
      </c>
    </row>
    <row r="2279" spans="1:4" x14ac:dyDescent="0.25">
      <c r="A2279" s="4" t="s">
        <v>3825</v>
      </c>
      <c r="B2279" s="4">
        <v>0.84148556600000002</v>
      </c>
      <c r="C2279" s="4" t="s">
        <v>2159</v>
      </c>
      <c r="D2279" s="4" t="s">
        <v>2159</v>
      </c>
    </row>
    <row r="2280" spans="1:4" x14ac:dyDescent="0.25">
      <c r="A2280" s="4" t="s">
        <v>3826</v>
      </c>
      <c r="B2280" s="4">
        <v>1.078261709</v>
      </c>
      <c r="C2280" s="4" t="s">
        <v>2159</v>
      </c>
      <c r="D2280" s="4" t="s">
        <v>2159</v>
      </c>
    </row>
    <row r="2281" spans="1:4" x14ac:dyDescent="0.25">
      <c r="A2281" s="4" t="s">
        <v>3827</v>
      </c>
      <c r="B2281" s="4">
        <v>-0.72403272100000005</v>
      </c>
      <c r="C2281" s="4" t="s">
        <v>2159</v>
      </c>
      <c r="D2281" s="4" t="s">
        <v>2159</v>
      </c>
    </row>
    <row r="2282" spans="1:4" x14ac:dyDescent="0.25">
      <c r="A2282" s="4" t="s">
        <v>1412</v>
      </c>
      <c r="B2282" s="4">
        <v>-1.24750377</v>
      </c>
      <c r="C2282" s="4" t="s">
        <v>2159</v>
      </c>
      <c r="D2282" s="4" t="s">
        <v>2159</v>
      </c>
    </row>
    <row r="2283" spans="1:4" x14ac:dyDescent="0.25">
      <c r="A2283" s="4" t="s">
        <v>1629</v>
      </c>
      <c r="B2283" s="4">
        <v>1.84933693</v>
      </c>
      <c r="C2283" s="4" t="s">
        <v>2159</v>
      </c>
      <c r="D2283" s="4" t="s">
        <v>2159</v>
      </c>
    </row>
    <row r="2284" spans="1:4" x14ac:dyDescent="0.25">
      <c r="A2284" s="4" t="s">
        <v>3828</v>
      </c>
      <c r="B2284" s="4">
        <v>1.0281374910000001</v>
      </c>
      <c r="C2284" s="4" t="s">
        <v>2159</v>
      </c>
      <c r="D2284" s="4" t="s">
        <v>2159</v>
      </c>
    </row>
    <row r="2285" spans="1:4" x14ac:dyDescent="0.25">
      <c r="A2285" s="4" t="s">
        <v>632</v>
      </c>
      <c r="B2285" s="4">
        <v>0.98109198600000003</v>
      </c>
      <c r="C2285" s="4" t="s">
        <v>2159</v>
      </c>
      <c r="D2285" s="4" t="s">
        <v>2159</v>
      </c>
    </row>
    <row r="2286" spans="1:4" x14ac:dyDescent="0.25">
      <c r="A2286" s="4" t="s">
        <v>3829</v>
      </c>
      <c r="B2286" s="4">
        <v>-1.2950129530000001</v>
      </c>
      <c r="C2286" s="4" t="s">
        <v>2159</v>
      </c>
      <c r="D2286" s="4" t="s">
        <v>2159</v>
      </c>
    </row>
    <row r="2287" spans="1:4" x14ac:dyDescent="0.25">
      <c r="A2287" s="4" t="s">
        <v>365</v>
      </c>
      <c r="B2287" s="4">
        <v>-1.005133219</v>
      </c>
      <c r="C2287" s="4" t="s">
        <v>2159</v>
      </c>
      <c r="D2287" s="4" t="s">
        <v>2159</v>
      </c>
    </row>
    <row r="2288" spans="1:4" x14ac:dyDescent="0.25">
      <c r="A2288" s="4" t="s">
        <v>566</v>
      </c>
      <c r="B2288" s="4">
        <v>0.88206100399999998</v>
      </c>
      <c r="C2288" s="4" t="s">
        <v>2159</v>
      </c>
      <c r="D2288" s="4" t="s">
        <v>2159</v>
      </c>
    </row>
    <row r="2289" spans="1:4" x14ac:dyDescent="0.25">
      <c r="A2289" s="4" t="s">
        <v>3830</v>
      </c>
      <c r="B2289" s="4">
        <v>-0.71192011600000005</v>
      </c>
      <c r="C2289" s="4" t="s">
        <v>2159</v>
      </c>
      <c r="D2289" s="4" t="s">
        <v>2159</v>
      </c>
    </row>
    <row r="2290" spans="1:4" x14ac:dyDescent="0.25">
      <c r="A2290" s="4" t="s">
        <v>3831</v>
      </c>
      <c r="B2290" s="4">
        <v>-1.92635237</v>
      </c>
      <c r="C2290" s="4" t="s">
        <v>2159</v>
      </c>
      <c r="D2290" s="4" t="s">
        <v>2159</v>
      </c>
    </row>
    <row r="2291" spans="1:4" x14ac:dyDescent="0.25">
      <c r="A2291" s="4" t="s">
        <v>2144</v>
      </c>
      <c r="B2291" s="4">
        <v>5.0026155110000001</v>
      </c>
      <c r="C2291" s="4" t="s">
        <v>2159</v>
      </c>
      <c r="D2291" s="4" t="s">
        <v>2159</v>
      </c>
    </row>
    <row r="2292" spans="1:4" x14ac:dyDescent="0.25">
      <c r="A2292" s="4" t="s">
        <v>1653</v>
      </c>
      <c r="B2292" s="4" t="s">
        <v>2159</v>
      </c>
      <c r="C2292" s="4">
        <v>-1.227321868</v>
      </c>
      <c r="D2292" s="4" t="s">
        <v>2159</v>
      </c>
    </row>
    <row r="2293" spans="1:4" x14ac:dyDescent="0.25">
      <c r="A2293" s="4" t="s">
        <v>3832</v>
      </c>
      <c r="B2293" s="4">
        <v>-0.62003945999999999</v>
      </c>
      <c r="C2293" s="4" t="s">
        <v>2159</v>
      </c>
      <c r="D2293" s="4" t="s">
        <v>2159</v>
      </c>
    </row>
    <row r="2294" spans="1:4" x14ac:dyDescent="0.25">
      <c r="A2294" s="4" t="s">
        <v>3833</v>
      </c>
      <c r="B2294" s="4">
        <v>0.64021499000000004</v>
      </c>
      <c r="C2294" s="4" t="s">
        <v>2159</v>
      </c>
      <c r="D2294" s="4" t="s">
        <v>2159</v>
      </c>
    </row>
    <row r="2295" spans="1:4" x14ac:dyDescent="0.25">
      <c r="A2295" s="4" t="s">
        <v>3834</v>
      </c>
      <c r="B2295" s="4">
        <v>0.68210475299999995</v>
      </c>
      <c r="C2295" s="4">
        <v>0.83519132200000001</v>
      </c>
      <c r="D2295" s="4" t="s">
        <v>2159</v>
      </c>
    </row>
    <row r="2296" spans="1:4" x14ac:dyDescent="0.25">
      <c r="A2296" s="4" t="s">
        <v>3835</v>
      </c>
      <c r="B2296" s="4">
        <v>1.3006034799999999</v>
      </c>
      <c r="C2296" s="4">
        <v>2.3959954410000002</v>
      </c>
      <c r="D2296" s="4">
        <v>-2.5684545220000001</v>
      </c>
    </row>
    <row r="2297" spans="1:4" x14ac:dyDescent="0.25">
      <c r="A2297" s="4" t="s">
        <v>126</v>
      </c>
      <c r="B2297" s="4" t="s">
        <v>2159</v>
      </c>
      <c r="C2297" s="4">
        <v>0.80745687099999996</v>
      </c>
      <c r="D2297" s="4">
        <v>0.79763543800000003</v>
      </c>
    </row>
    <row r="2298" spans="1:4" x14ac:dyDescent="0.25">
      <c r="A2298" s="4" t="s">
        <v>270</v>
      </c>
      <c r="B2298" s="4">
        <v>1.4058039959999999</v>
      </c>
      <c r="C2298" s="4">
        <v>0.62364366599999999</v>
      </c>
      <c r="D2298" s="4" t="s">
        <v>2159</v>
      </c>
    </row>
    <row r="2299" spans="1:4" x14ac:dyDescent="0.25">
      <c r="A2299" s="4" t="s">
        <v>119</v>
      </c>
      <c r="B2299" s="4">
        <v>-2.6205697809999999</v>
      </c>
      <c r="C2299" s="4" t="s">
        <v>2159</v>
      </c>
      <c r="D2299" s="4" t="s">
        <v>2159</v>
      </c>
    </row>
    <row r="2300" spans="1:4" x14ac:dyDescent="0.25">
      <c r="A2300" s="4" t="s">
        <v>3836</v>
      </c>
      <c r="B2300" s="4">
        <v>0.81015133500000003</v>
      </c>
      <c r="C2300" s="4" t="s">
        <v>2159</v>
      </c>
      <c r="D2300" s="4" t="s">
        <v>2159</v>
      </c>
    </row>
    <row r="2301" spans="1:4" x14ac:dyDescent="0.25">
      <c r="A2301" s="4" t="s">
        <v>3837</v>
      </c>
      <c r="B2301" s="4">
        <v>1.132277049</v>
      </c>
      <c r="C2301" s="4" t="s">
        <v>2159</v>
      </c>
      <c r="D2301" s="4">
        <v>-0.71647172999999997</v>
      </c>
    </row>
    <row r="2302" spans="1:4" x14ac:dyDescent="0.25">
      <c r="A2302" s="4" t="s">
        <v>1990</v>
      </c>
      <c r="B2302" s="4">
        <v>1.83321519</v>
      </c>
      <c r="C2302" s="4" t="s">
        <v>2159</v>
      </c>
      <c r="D2302" s="4" t="s">
        <v>2159</v>
      </c>
    </row>
    <row r="2303" spans="1:4" x14ac:dyDescent="0.25">
      <c r="A2303" s="4" t="s">
        <v>3838</v>
      </c>
      <c r="B2303" s="4">
        <v>0.79219783499999996</v>
      </c>
      <c r="C2303" s="4" t="s">
        <v>2159</v>
      </c>
      <c r="D2303" s="4" t="s">
        <v>2159</v>
      </c>
    </row>
    <row r="2304" spans="1:4" x14ac:dyDescent="0.25">
      <c r="A2304" s="4" t="s">
        <v>101</v>
      </c>
      <c r="B2304" s="4">
        <v>0.73835499599999999</v>
      </c>
      <c r="C2304" s="4" t="s">
        <v>2159</v>
      </c>
      <c r="D2304" s="4" t="s">
        <v>2159</v>
      </c>
    </row>
    <row r="2305" spans="1:4" x14ac:dyDescent="0.25">
      <c r="A2305" s="4" t="s">
        <v>3839</v>
      </c>
      <c r="B2305" s="4">
        <v>0.90524753499999999</v>
      </c>
      <c r="C2305" s="4" t="s">
        <v>2159</v>
      </c>
      <c r="D2305" s="4" t="s">
        <v>2159</v>
      </c>
    </row>
    <row r="2306" spans="1:4" x14ac:dyDescent="0.25">
      <c r="A2306" s="4" t="s">
        <v>3840</v>
      </c>
      <c r="B2306" s="4">
        <v>0.66503857899999996</v>
      </c>
      <c r="C2306" s="4" t="s">
        <v>2159</v>
      </c>
      <c r="D2306" s="4" t="s">
        <v>2159</v>
      </c>
    </row>
    <row r="2307" spans="1:4" x14ac:dyDescent="0.25">
      <c r="A2307" s="4" t="s">
        <v>3841</v>
      </c>
      <c r="B2307" s="4">
        <v>0.69473990799999996</v>
      </c>
      <c r="C2307" s="4" t="s">
        <v>2159</v>
      </c>
      <c r="D2307" s="4" t="s">
        <v>2159</v>
      </c>
    </row>
    <row r="2308" spans="1:4" x14ac:dyDescent="0.25">
      <c r="A2308" s="4" t="s">
        <v>3842</v>
      </c>
      <c r="B2308" s="4">
        <v>-0.88322468899999995</v>
      </c>
      <c r="C2308" s="4" t="s">
        <v>2159</v>
      </c>
      <c r="D2308" s="4" t="s">
        <v>2159</v>
      </c>
    </row>
    <row r="2309" spans="1:4" x14ac:dyDescent="0.25">
      <c r="A2309" s="4" t="s">
        <v>3843</v>
      </c>
      <c r="B2309" s="4">
        <v>-1.0405962959999999</v>
      </c>
      <c r="C2309" s="4">
        <v>4.0218848720000002</v>
      </c>
      <c r="D2309" s="4">
        <v>-3.9911881760000001</v>
      </c>
    </row>
    <row r="2310" spans="1:4" x14ac:dyDescent="0.25">
      <c r="A2310" s="4" t="s">
        <v>3844</v>
      </c>
      <c r="B2310" s="4">
        <v>1.4229716889999999</v>
      </c>
      <c r="C2310" s="4" t="s">
        <v>2159</v>
      </c>
      <c r="D2310" s="4" t="s">
        <v>2159</v>
      </c>
    </row>
    <row r="2311" spans="1:4" x14ac:dyDescent="0.25">
      <c r="A2311" s="4" t="s">
        <v>3845</v>
      </c>
      <c r="B2311" s="4">
        <v>-0.77945566499999996</v>
      </c>
      <c r="C2311" s="4" t="s">
        <v>2159</v>
      </c>
      <c r="D2311" s="4" t="s">
        <v>2159</v>
      </c>
    </row>
    <row r="2312" spans="1:4" x14ac:dyDescent="0.25">
      <c r="A2312" s="4" t="s">
        <v>3846</v>
      </c>
      <c r="B2312" s="4">
        <v>1.7196765570000001</v>
      </c>
      <c r="C2312" s="4" t="s">
        <v>2159</v>
      </c>
      <c r="D2312" s="4" t="s">
        <v>2159</v>
      </c>
    </row>
    <row r="2313" spans="1:4" x14ac:dyDescent="0.25">
      <c r="A2313" s="4" t="s">
        <v>28</v>
      </c>
      <c r="B2313" s="4">
        <v>-5.1289525229999997</v>
      </c>
      <c r="C2313" s="4">
        <v>-1.3130766030000001</v>
      </c>
      <c r="D2313" s="4" t="s">
        <v>2159</v>
      </c>
    </row>
    <row r="2314" spans="1:4" x14ac:dyDescent="0.25">
      <c r="A2314" s="4" t="s">
        <v>1423</v>
      </c>
      <c r="B2314" s="4">
        <v>-0.87026113000000005</v>
      </c>
      <c r="C2314" s="4" t="s">
        <v>2159</v>
      </c>
      <c r="D2314" s="4" t="s">
        <v>2159</v>
      </c>
    </row>
    <row r="2315" spans="1:4" x14ac:dyDescent="0.25">
      <c r="A2315" s="4" t="s">
        <v>3847</v>
      </c>
      <c r="B2315" s="4">
        <v>1.078574849</v>
      </c>
      <c r="C2315" s="4" t="s">
        <v>2159</v>
      </c>
      <c r="D2315" s="4" t="s">
        <v>2159</v>
      </c>
    </row>
    <row r="2316" spans="1:4" x14ac:dyDescent="0.25">
      <c r="A2316" s="4" t="s">
        <v>3848</v>
      </c>
      <c r="B2316" s="4">
        <v>-1.8253660869999999</v>
      </c>
      <c r="C2316" s="4" t="s">
        <v>2159</v>
      </c>
      <c r="D2316" s="4" t="s">
        <v>2159</v>
      </c>
    </row>
    <row r="2317" spans="1:4" x14ac:dyDescent="0.25">
      <c r="A2317" s="4" t="s">
        <v>3849</v>
      </c>
      <c r="B2317" s="4">
        <v>0.70149850300000005</v>
      </c>
      <c r="C2317" s="4" t="s">
        <v>2159</v>
      </c>
      <c r="D2317" s="4" t="s">
        <v>2159</v>
      </c>
    </row>
    <row r="2318" spans="1:4" x14ac:dyDescent="0.25">
      <c r="A2318" s="4" t="s">
        <v>3850</v>
      </c>
      <c r="B2318" s="4">
        <v>-0.89311242899999999</v>
      </c>
      <c r="C2318" s="4" t="s">
        <v>2159</v>
      </c>
      <c r="D2318" s="4" t="s">
        <v>2159</v>
      </c>
    </row>
    <row r="2319" spans="1:4" x14ac:dyDescent="0.25">
      <c r="A2319" s="4" t="s">
        <v>3851</v>
      </c>
      <c r="B2319" s="4">
        <v>0.76671186199999997</v>
      </c>
      <c r="C2319" s="4" t="s">
        <v>2159</v>
      </c>
      <c r="D2319" s="4" t="s">
        <v>2159</v>
      </c>
    </row>
    <row r="2320" spans="1:4" x14ac:dyDescent="0.25">
      <c r="A2320" s="4" t="s">
        <v>3852</v>
      </c>
      <c r="B2320" s="4">
        <v>0.81135248999999998</v>
      </c>
      <c r="C2320" s="4" t="s">
        <v>2159</v>
      </c>
      <c r="D2320" s="4" t="s">
        <v>2159</v>
      </c>
    </row>
    <row r="2321" spans="1:4" x14ac:dyDescent="0.25">
      <c r="A2321" s="4" t="s">
        <v>3853</v>
      </c>
      <c r="B2321" s="4" t="s">
        <v>2159</v>
      </c>
      <c r="C2321" s="4" t="s">
        <v>2159</v>
      </c>
      <c r="D2321" s="4">
        <v>-0.84217138199999997</v>
      </c>
    </row>
    <row r="2322" spans="1:4" x14ac:dyDescent="0.25">
      <c r="A2322" s="4" t="s">
        <v>3854</v>
      </c>
      <c r="B2322" s="4">
        <v>-0.60282779600000003</v>
      </c>
      <c r="C2322" s="4" t="s">
        <v>2159</v>
      </c>
      <c r="D2322" s="4" t="s">
        <v>2159</v>
      </c>
    </row>
    <row r="2323" spans="1:4" x14ac:dyDescent="0.25">
      <c r="A2323" s="4" t="s">
        <v>3855</v>
      </c>
      <c r="B2323" s="4">
        <v>0.81035513199999998</v>
      </c>
      <c r="C2323" s="4" t="s">
        <v>2159</v>
      </c>
      <c r="D2323" s="4" t="s">
        <v>2159</v>
      </c>
    </row>
    <row r="2324" spans="1:4" x14ac:dyDescent="0.25">
      <c r="A2324" s="4" t="s">
        <v>166</v>
      </c>
      <c r="B2324" s="4" t="s">
        <v>2159</v>
      </c>
      <c r="C2324" s="4">
        <v>0.74433069699999999</v>
      </c>
      <c r="D2324" s="4" t="s">
        <v>2159</v>
      </c>
    </row>
    <row r="2325" spans="1:4" x14ac:dyDescent="0.25">
      <c r="A2325" s="4" t="s">
        <v>3856</v>
      </c>
      <c r="B2325" s="4">
        <v>-0.82074364399999999</v>
      </c>
      <c r="C2325" s="4" t="s">
        <v>2159</v>
      </c>
      <c r="D2325" s="4" t="s">
        <v>2159</v>
      </c>
    </row>
    <row r="2326" spans="1:4" x14ac:dyDescent="0.25">
      <c r="A2326" s="4" t="s">
        <v>3857</v>
      </c>
      <c r="B2326" s="4">
        <v>-0.88988861699999999</v>
      </c>
      <c r="C2326" s="4" t="s">
        <v>2159</v>
      </c>
      <c r="D2326" s="4" t="s">
        <v>2159</v>
      </c>
    </row>
    <row r="2327" spans="1:4" x14ac:dyDescent="0.25">
      <c r="A2327" s="4" t="s">
        <v>1727</v>
      </c>
      <c r="B2327" s="4">
        <v>-0.67436629999999997</v>
      </c>
      <c r="C2327" s="4" t="s">
        <v>2159</v>
      </c>
      <c r="D2327" s="4" t="s">
        <v>2159</v>
      </c>
    </row>
    <row r="2328" spans="1:4" x14ac:dyDescent="0.25">
      <c r="A2328" s="4" t="s">
        <v>3858</v>
      </c>
      <c r="B2328" s="4">
        <v>0.84461926499999995</v>
      </c>
      <c r="C2328" s="4" t="s">
        <v>2159</v>
      </c>
      <c r="D2328" s="4" t="s">
        <v>2159</v>
      </c>
    </row>
    <row r="2329" spans="1:4" x14ac:dyDescent="0.25">
      <c r="A2329" s="4" t="s">
        <v>3859</v>
      </c>
      <c r="B2329" s="4">
        <v>0.96763633500000001</v>
      </c>
      <c r="C2329" s="4" t="s">
        <v>2159</v>
      </c>
      <c r="D2329" s="4" t="s">
        <v>2159</v>
      </c>
    </row>
    <row r="2330" spans="1:4" x14ac:dyDescent="0.25">
      <c r="A2330" s="4" t="s">
        <v>3860</v>
      </c>
      <c r="B2330" s="4">
        <v>1.708110896</v>
      </c>
      <c r="C2330" s="4" t="s">
        <v>2159</v>
      </c>
      <c r="D2330" s="4" t="s">
        <v>2159</v>
      </c>
    </row>
    <row r="2331" spans="1:4" x14ac:dyDescent="0.25">
      <c r="A2331" s="4" t="s">
        <v>3861</v>
      </c>
      <c r="B2331" s="4">
        <v>-0.96168807099999998</v>
      </c>
      <c r="C2331" s="4" t="s">
        <v>2159</v>
      </c>
      <c r="D2331" s="4" t="s">
        <v>2159</v>
      </c>
    </row>
    <row r="2332" spans="1:4" x14ac:dyDescent="0.25">
      <c r="A2332" s="4" t="s">
        <v>3862</v>
      </c>
      <c r="B2332" s="4">
        <v>-0.71845188699999996</v>
      </c>
      <c r="C2332" s="4" t="s">
        <v>2159</v>
      </c>
      <c r="D2332" s="4" t="s">
        <v>2159</v>
      </c>
    </row>
    <row r="2333" spans="1:4" x14ac:dyDescent="0.25">
      <c r="A2333" s="4" t="s">
        <v>414</v>
      </c>
      <c r="B2333" s="4">
        <v>1.6259204819999999</v>
      </c>
      <c r="C2333" s="4" t="s">
        <v>2159</v>
      </c>
      <c r="D2333" s="4" t="s">
        <v>2159</v>
      </c>
    </row>
    <row r="2334" spans="1:4" x14ac:dyDescent="0.25">
      <c r="A2334" s="4" t="s">
        <v>3863</v>
      </c>
      <c r="B2334" s="4">
        <v>0.901835041</v>
      </c>
      <c r="C2334" s="4" t="s">
        <v>2159</v>
      </c>
      <c r="D2334" s="4">
        <v>-0.64529246399999995</v>
      </c>
    </row>
    <row r="2335" spans="1:4" x14ac:dyDescent="0.25">
      <c r="A2335" s="4" t="s">
        <v>1553</v>
      </c>
      <c r="B2335" s="4">
        <v>-1.1918654440000001</v>
      </c>
      <c r="C2335" s="4" t="s">
        <v>2159</v>
      </c>
      <c r="D2335" s="4" t="s">
        <v>2159</v>
      </c>
    </row>
    <row r="2336" spans="1:4" x14ac:dyDescent="0.25">
      <c r="A2336" s="4" t="s">
        <v>3864</v>
      </c>
      <c r="B2336" s="4">
        <v>0.88831263299999996</v>
      </c>
      <c r="C2336" s="4" t="s">
        <v>2159</v>
      </c>
      <c r="D2336" s="4" t="s">
        <v>2159</v>
      </c>
    </row>
    <row r="2337" spans="1:4" x14ac:dyDescent="0.25">
      <c r="A2337" s="4" t="s">
        <v>463</v>
      </c>
      <c r="B2337" s="4">
        <v>-1.9001855400000001</v>
      </c>
      <c r="C2337" s="4" t="s">
        <v>2159</v>
      </c>
      <c r="D2337" s="4" t="s">
        <v>2159</v>
      </c>
    </row>
    <row r="2338" spans="1:4" x14ac:dyDescent="0.25">
      <c r="A2338" s="4" t="s">
        <v>3865</v>
      </c>
      <c r="B2338" s="4">
        <v>-1.3495603169999999</v>
      </c>
      <c r="C2338" s="4" t="s">
        <v>2159</v>
      </c>
      <c r="D2338" s="4" t="s">
        <v>2159</v>
      </c>
    </row>
    <row r="2339" spans="1:4" x14ac:dyDescent="0.25">
      <c r="A2339" s="4" t="s">
        <v>358</v>
      </c>
      <c r="B2339" s="4">
        <v>-1.648149992</v>
      </c>
      <c r="C2339" s="4" t="s">
        <v>2159</v>
      </c>
      <c r="D2339" s="4">
        <v>-0.62825399599999998</v>
      </c>
    </row>
    <row r="2340" spans="1:4" x14ac:dyDescent="0.25">
      <c r="A2340" s="4" t="s">
        <v>3866</v>
      </c>
      <c r="B2340" s="4" t="s">
        <v>2159</v>
      </c>
      <c r="C2340" s="4">
        <v>0.67975306099999999</v>
      </c>
      <c r="D2340" s="4" t="s">
        <v>2159</v>
      </c>
    </row>
    <row r="2341" spans="1:4" x14ac:dyDescent="0.25">
      <c r="A2341" s="4" t="s">
        <v>576</v>
      </c>
      <c r="B2341" s="4">
        <v>-0.67538913300000003</v>
      </c>
      <c r="C2341" s="4" t="s">
        <v>2159</v>
      </c>
      <c r="D2341" s="4" t="s">
        <v>2159</v>
      </c>
    </row>
    <row r="2342" spans="1:4" x14ac:dyDescent="0.25">
      <c r="A2342" s="4" t="s">
        <v>3867</v>
      </c>
      <c r="B2342" s="4">
        <v>-0.61525082499999995</v>
      </c>
      <c r="C2342" s="4" t="s">
        <v>2159</v>
      </c>
      <c r="D2342" s="4" t="s">
        <v>2159</v>
      </c>
    </row>
    <row r="2343" spans="1:4" x14ac:dyDescent="0.25">
      <c r="A2343" s="4" t="s">
        <v>3868</v>
      </c>
      <c r="B2343" s="4" t="s">
        <v>2159</v>
      </c>
      <c r="C2343" s="4" t="s">
        <v>2159</v>
      </c>
      <c r="D2343" s="4">
        <v>-0.76069375900000002</v>
      </c>
    </row>
    <row r="2344" spans="1:4" x14ac:dyDescent="0.25">
      <c r="A2344" s="4" t="s">
        <v>3869</v>
      </c>
      <c r="B2344" s="4">
        <v>-0.79510666600000002</v>
      </c>
      <c r="C2344" s="4" t="s">
        <v>2159</v>
      </c>
      <c r="D2344" s="4" t="s">
        <v>2159</v>
      </c>
    </row>
    <row r="2345" spans="1:4" x14ac:dyDescent="0.25">
      <c r="A2345" s="4" t="s">
        <v>3870</v>
      </c>
      <c r="B2345" s="4">
        <v>-1.5902295019999999</v>
      </c>
      <c r="C2345" s="4" t="s">
        <v>2159</v>
      </c>
      <c r="D2345" s="4" t="s">
        <v>2159</v>
      </c>
    </row>
    <row r="2346" spans="1:4" x14ac:dyDescent="0.25">
      <c r="A2346" s="4" t="s">
        <v>786</v>
      </c>
      <c r="B2346" s="4">
        <v>1.5656803429999999</v>
      </c>
      <c r="C2346" s="4" t="s">
        <v>2159</v>
      </c>
      <c r="D2346" s="4" t="s">
        <v>2159</v>
      </c>
    </row>
    <row r="2347" spans="1:4" x14ac:dyDescent="0.25">
      <c r="A2347" s="4" t="s">
        <v>2142</v>
      </c>
      <c r="B2347" s="4" t="s">
        <v>2159</v>
      </c>
      <c r="C2347" s="4" t="s">
        <v>2159</v>
      </c>
      <c r="D2347" s="4">
        <v>-0.79826892699999996</v>
      </c>
    </row>
    <row r="2348" spans="1:4" x14ac:dyDescent="0.25">
      <c r="A2348" s="4" t="s">
        <v>1328</v>
      </c>
      <c r="B2348" s="4" t="s">
        <v>2159</v>
      </c>
      <c r="C2348" s="4">
        <v>-0.67231916599999997</v>
      </c>
      <c r="D2348" s="4" t="s">
        <v>2159</v>
      </c>
    </row>
    <row r="2349" spans="1:4" x14ac:dyDescent="0.25">
      <c r="A2349" s="4" t="s">
        <v>63</v>
      </c>
      <c r="B2349" s="4" t="s">
        <v>2159</v>
      </c>
      <c r="C2349" s="4" t="s">
        <v>2159</v>
      </c>
      <c r="D2349" s="4">
        <v>0.77892460500000005</v>
      </c>
    </row>
    <row r="2350" spans="1:4" x14ac:dyDescent="0.25">
      <c r="A2350" s="4" t="s">
        <v>3871</v>
      </c>
      <c r="B2350" s="4">
        <v>0.64928739000000002</v>
      </c>
      <c r="C2350" s="4" t="s">
        <v>2159</v>
      </c>
      <c r="D2350" s="4" t="s">
        <v>2159</v>
      </c>
    </row>
    <row r="2351" spans="1:4" x14ac:dyDescent="0.25">
      <c r="A2351" s="4" t="s">
        <v>1962</v>
      </c>
      <c r="B2351" s="4">
        <v>0.92805487200000003</v>
      </c>
      <c r="C2351" s="4" t="s">
        <v>2159</v>
      </c>
      <c r="D2351" s="4" t="s">
        <v>2159</v>
      </c>
    </row>
    <row r="2352" spans="1:4" x14ac:dyDescent="0.25">
      <c r="A2352" s="4" t="s">
        <v>3872</v>
      </c>
      <c r="B2352" s="4">
        <v>2.0887970739999999</v>
      </c>
      <c r="C2352" s="4">
        <v>0.86422178999999999</v>
      </c>
      <c r="D2352" s="4">
        <v>0.60095991599999998</v>
      </c>
    </row>
    <row r="2353" spans="1:4" x14ac:dyDescent="0.25">
      <c r="A2353" s="4" t="s">
        <v>3873</v>
      </c>
      <c r="B2353" s="4">
        <v>-1.1232807760000001</v>
      </c>
      <c r="C2353" s="4" t="s">
        <v>2159</v>
      </c>
      <c r="D2353" s="4" t="s">
        <v>2159</v>
      </c>
    </row>
    <row r="2354" spans="1:4" x14ac:dyDescent="0.25">
      <c r="A2354" s="4" t="s">
        <v>1916</v>
      </c>
      <c r="B2354" s="4">
        <v>-0.62161470100000005</v>
      </c>
      <c r="C2354" s="4" t="s">
        <v>2159</v>
      </c>
      <c r="D2354" s="4" t="s">
        <v>2159</v>
      </c>
    </row>
    <row r="2355" spans="1:4" x14ac:dyDescent="0.25">
      <c r="A2355" s="4" t="s">
        <v>1294</v>
      </c>
      <c r="B2355" s="4">
        <v>-1.6765911179999999</v>
      </c>
      <c r="C2355" s="4" t="s">
        <v>2159</v>
      </c>
      <c r="D2355" s="4" t="s">
        <v>2159</v>
      </c>
    </row>
    <row r="2356" spans="1:4" x14ac:dyDescent="0.25">
      <c r="A2356" s="4" t="s">
        <v>3874</v>
      </c>
      <c r="B2356" s="4">
        <v>3.8964616780000001</v>
      </c>
      <c r="C2356" s="4">
        <v>1.61858411</v>
      </c>
      <c r="D2356" s="4">
        <v>-2.0275516659999999</v>
      </c>
    </row>
    <row r="2357" spans="1:4" x14ac:dyDescent="0.25">
      <c r="A2357" s="4" t="s">
        <v>3875</v>
      </c>
      <c r="B2357" s="4">
        <v>0.75279595399999999</v>
      </c>
      <c r="C2357" s="4" t="s">
        <v>2159</v>
      </c>
      <c r="D2357" s="4" t="s">
        <v>2159</v>
      </c>
    </row>
    <row r="2358" spans="1:4" x14ac:dyDescent="0.25">
      <c r="A2358" s="4" t="s">
        <v>3876</v>
      </c>
      <c r="B2358" s="4">
        <v>2.1034041710000002</v>
      </c>
      <c r="C2358" s="4" t="s">
        <v>2159</v>
      </c>
      <c r="D2358" s="4" t="s">
        <v>2159</v>
      </c>
    </row>
    <row r="2359" spans="1:4" x14ac:dyDescent="0.25">
      <c r="A2359" s="4" t="s">
        <v>1834</v>
      </c>
      <c r="B2359" s="4">
        <v>-0.61023016699999999</v>
      </c>
      <c r="C2359" s="4" t="s">
        <v>2159</v>
      </c>
      <c r="D2359" s="4" t="s">
        <v>2159</v>
      </c>
    </row>
    <row r="2360" spans="1:4" x14ac:dyDescent="0.25">
      <c r="A2360" s="4" t="s">
        <v>3877</v>
      </c>
      <c r="B2360" s="4">
        <v>-0.81200543800000002</v>
      </c>
      <c r="C2360" s="4" t="s">
        <v>2159</v>
      </c>
      <c r="D2360" s="4" t="s">
        <v>2159</v>
      </c>
    </row>
    <row r="2361" spans="1:4" x14ac:dyDescent="0.25">
      <c r="A2361" s="4" t="s">
        <v>2101</v>
      </c>
      <c r="B2361" s="4">
        <v>1.9225985269999999</v>
      </c>
      <c r="C2361" s="4" t="s">
        <v>2159</v>
      </c>
      <c r="D2361" s="4" t="s">
        <v>2159</v>
      </c>
    </row>
    <row r="2362" spans="1:4" x14ac:dyDescent="0.25">
      <c r="A2362" s="4" t="s">
        <v>3878</v>
      </c>
      <c r="B2362" s="4">
        <v>0.84915284300000005</v>
      </c>
      <c r="C2362" s="4" t="s">
        <v>2159</v>
      </c>
      <c r="D2362" s="4" t="s">
        <v>2159</v>
      </c>
    </row>
    <row r="2363" spans="1:4" x14ac:dyDescent="0.25">
      <c r="A2363" s="4" t="s">
        <v>542</v>
      </c>
      <c r="B2363" s="4">
        <v>-2.4796913279999999</v>
      </c>
      <c r="C2363" s="4" t="s">
        <v>2159</v>
      </c>
      <c r="D2363" s="4" t="s">
        <v>2159</v>
      </c>
    </row>
    <row r="2364" spans="1:4" x14ac:dyDescent="0.25">
      <c r="A2364" s="4" t="s">
        <v>3879</v>
      </c>
      <c r="B2364" s="4">
        <v>-0.65485222099999996</v>
      </c>
      <c r="C2364" s="4" t="s">
        <v>2159</v>
      </c>
      <c r="D2364" s="4" t="s">
        <v>2159</v>
      </c>
    </row>
    <row r="2365" spans="1:4" x14ac:dyDescent="0.25">
      <c r="A2365" s="4" t="s">
        <v>1230</v>
      </c>
      <c r="B2365" s="4">
        <v>2.3166616590000002</v>
      </c>
      <c r="C2365" s="4">
        <v>-0.83782063399999995</v>
      </c>
      <c r="D2365" s="4" t="s">
        <v>2159</v>
      </c>
    </row>
    <row r="2366" spans="1:4" x14ac:dyDescent="0.25">
      <c r="A2366" s="4" t="s">
        <v>1229</v>
      </c>
      <c r="B2366" s="4">
        <v>2.1464143959999999</v>
      </c>
      <c r="C2366" s="4" t="s">
        <v>2159</v>
      </c>
      <c r="D2366" s="4">
        <v>1.2931586209999999</v>
      </c>
    </row>
    <row r="2367" spans="1:4" x14ac:dyDescent="0.25">
      <c r="A2367" s="4" t="s">
        <v>3880</v>
      </c>
      <c r="B2367" s="4">
        <v>1.8632124569999999</v>
      </c>
      <c r="C2367" s="4" t="s">
        <v>2159</v>
      </c>
      <c r="D2367" s="4" t="s">
        <v>2159</v>
      </c>
    </row>
    <row r="2368" spans="1:4" x14ac:dyDescent="0.25">
      <c r="A2368" s="4" t="s">
        <v>3881</v>
      </c>
      <c r="B2368" s="4">
        <v>0.78724286600000004</v>
      </c>
      <c r="C2368" s="4" t="s">
        <v>2159</v>
      </c>
      <c r="D2368" s="4">
        <v>-0.68126615499999998</v>
      </c>
    </row>
    <row r="2369" spans="1:4" x14ac:dyDescent="0.25">
      <c r="A2369" s="4" t="s">
        <v>911</v>
      </c>
      <c r="B2369" s="4">
        <v>-0.74530366599999998</v>
      </c>
      <c r="C2369" s="4" t="s">
        <v>2159</v>
      </c>
      <c r="D2369" s="4" t="s">
        <v>2159</v>
      </c>
    </row>
    <row r="2370" spans="1:4" x14ac:dyDescent="0.25">
      <c r="A2370" s="4" t="s">
        <v>3882</v>
      </c>
      <c r="B2370" s="4">
        <v>-0.63144191900000002</v>
      </c>
      <c r="C2370" s="4" t="s">
        <v>2159</v>
      </c>
      <c r="D2370" s="4" t="s">
        <v>2159</v>
      </c>
    </row>
    <row r="2371" spans="1:4" x14ac:dyDescent="0.25">
      <c r="A2371" s="4" t="s">
        <v>1365</v>
      </c>
      <c r="B2371" s="4" t="s">
        <v>2159</v>
      </c>
      <c r="C2371" s="4" t="s">
        <v>2159</v>
      </c>
      <c r="D2371" s="4">
        <v>-1.746892361</v>
      </c>
    </row>
    <row r="2372" spans="1:4" x14ac:dyDescent="0.25">
      <c r="A2372" s="4" t="s">
        <v>1606</v>
      </c>
      <c r="B2372" s="4">
        <v>-0.77186608499999998</v>
      </c>
      <c r="C2372" s="4" t="s">
        <v>2159</v>
      </c>
      <c r="D2372" s="4" t="s">
        <v>2159</v>
      </c>
    </row>
    <row r="2373" spans="1:4" x14ac:dyDescent="0.25">
      <c r="A2373" s="4" t="s">
        <v>3883</v>
      </c>
      <c r="B2373" s="4">
        <v>-1.9058503609999999</v>
      </c>
      <c r="C2373" s="4" t="s">
        <v>2159</v>
      </c>
      <c r="D2373" s="4" t="s">
        <v>2159</v>
      </c>
    </row>
    <row r="2374" spans="1:4" x14ac:dyDescent="0.25">
      <c r="A2374" s="4" t="s">
        <v>366</v>
      </c>
      <c r="B2374" s="4">
        <v>-0.93455868099999995</v>
      </c>
      <c r="C2374" s="4" t="s">
        <v>2159</v>
      </c>
      <c r="D2374" s="4" t="s">
        <v>2159</v>
      </c>
    </row>
    <row r="2375" spans="1:4" x14ac:dyDescent="0.25">
      <c r="A2375" s="4" t="s">
        <v>3884</v>
      </c>
      <c r="B2375" s="4" t="s">
        <v>2159</v>
      </c>
      <c r="C2375" s="4" t="s">
        <v>2159</v>
      </c>
      <c r="D2375" s="4">
        <v>0.72260181999999995</v>
      </c>
    </row>
    <row r="2376" spans="1:4" x14ac:dyDescent="0.25">
      <c r="A2376" s="4" t="s">
        <v>3885</v>
      </c>
      <c r="B2376" s="4">
        <v>-0.64184237</v>
      </c>
      <c r="C2376" s="4" t="s">
        <v>2159</v>
      </c>
      <c r="D2376" s="4" t="s">
        <v>2159</v>
      </c>
    </row>
    <row r="2377" spans="1:4" x14ac:dyDescent="0.25">
      <c r="A2377" s="4" t="s">
        <v>3886</v>
      </c>
      <c r="B2377" s="4" t="s">
        <v>2159</v>
      </c>
      <c r="C2377" s="4" t="s">
        <v>2159</v>
      </c>
      <c r="D2377" s="4">
        <v>0.80152698499999997</v>
      </c>
    </row>
    <row r="2378" spans="1:4" x14ac:dyDescent="0.25">
      <c r="A2378" s="4" t="s">
        <v>1770</v>
      </c>
      <c r="B2378" s="4">
        <v>1.4227290159999999</v>
      </c>
      <c r="C2378" s="4" t="s">
        <v>2159</v>
      </c>
      <c r="D2378" s="4" t="s">
        <v>2159</v>
      </c>
    </row>
    <row r="2379" spans="1:4" x14ac:dyDescent="0.25">
      <c r="A2379" s="4" t="s">
        <v>24</v>
      </c>
      <c r="B2379" s="4" t="s">
        <v>2159</v>
      </c>
      <c r="C2379" s="4" t="s">
        <v>2159</v>
      </c>
      <c r="D2379" s="4">
        <v>1.4535403979999999</v>
      </c>
    </row>
    <row r="2380" spans="1:4" x14ac:dyDescent="0.25">
      <c r="A2380" s="4" t="s">
        <v>3887</v>
      </c>
      <c r="B2380" s="4">
        <v>0.88974925100000002</v>
      </c>
      <c r="C2380" s="4" t="s">
        <v>2159</v>
      </c>
      <c r="D2380" s="4" t="s">
        <v>2159</v>
      </c>
    </row>
    <row r="2381" spans="1:4" x14ac:dyDescent="0.25">
      <c r="A2381" s="4" t="s">
        <v>1227</v>
      </c>
      <c r="B2381" s="4">
        <v>-0.99444798099999998</v>
      </c>
      <c r="C2381" s="4" t="s">
        <v>2159</v>
      </c>
      <c r="D2381" s="4" t="s">
        <v>2159</v>
      </c>
    </row>
    <row r="2382" spans="1:4" x14ac:dyDescent="0.25">
      <c r="A2382" s="4" t="s">
        <v>3888</v>
      </c>
      <c r="B2382" s="4">
        <v>-1.986593072</v>
      </c>
      <c r="C2382" s="4" t="s">
        <v>2159</v>
      </c>
      <c r="D2382" s="4" t="s">
        <v>2159</v>
      </c>
    </row>
    <row r="2383" spans="1:4" x14ac:dyDescent="0.25">
      <c r="A2383" s="4" t="s">
        <v>3889</v>
      </c>
      <c r="B2383" s="4">
        <v>1.3801419690000001</v>
      </c>
      <c r="C2383" s="4">
        <v>0.79018787599999996</v>
      </c>
      <c r="D2383" s="4" t="s">
        <v>2159</v>
      </c>
    </row>
    <row r="2384" spans="1:4" x14ac:dyDescent="0.25">
      <c r="A2384" s="4" t="s">
        <v>3890</v>
      </c>
      <c r="B2384" s="4">
        <v>-1.201488667</v>
      </c>
      <c r="C2384" s="4" t="s">
        <v>2159</v>
      </c>
      <c r="D2384" s="4" t="s">
        <v>2159</v>
      </c>
    </row>
    <row r="2385" spans="1:4" x14ac:dyDescent="0.25">
      <c r="A2385" s="4" t="s">
        <v>3891</v>
      </c>
      <c r="B2385" s="4" t="s">
        <v>2159</v>
      </c>
      <c r="C2385" s="4" t="s">
        <v>2159</v>
      </c>
      <c r="D2385" s="4">
        <v>0.67013408900000004</v>
      </c>
    </row>
    <row r="2386" spans="1:4" x14ac:dyDescent="0.25">
      <c r="A2386" s="4" t="s">
        <v>3892</v>
      </c>
      <c r="B2386" s="4">
        <v>-0.63681717500000001</v>
      </c>
      <c r="C2386" s="4" t="s">
        <v>2159</v>
      </c>
      <c r="D2386" s="4" t="s">
        <v>2159</v>
      </c>
    </row>
    <row r="2387" spans="1:4" x14ac:dyDescent="0.25">
      <c r="A2387" s="4" t="s">
        <v>3893</v>
      </c>
      <c r="B2387" s="4">
        <v>-0.72541820899999998</v>
      </c>
      <c r="C2387" s="4" t="s">
        <v>2159</v>
      </c>
      <c r="D2387" s="4" t="s">
        <v>2159</v>
      </c>
    </row>
    <row r="2388" spans="1:4" x14ac:dyDescent="0.25">
      <c r="A2388" s="4" t="s">
        <v>3894</v>
      </c>
      <c r="B2388" s="4">
        <v>0.87939904599999996</v>
      </c>
      <c r="C2388" s="4" t="s">
        <v>2159</v>
      </c>
      <c r="D2388" s="4" t="s">
        <v>2159</v>
      </c>
    </row>
    <row r="2389" spans="1:4" x14ac:dyDescent="0.25">
      <c r="A2389" s="4" t="s">
        <v>3895</v>
      </c>
      <c r="B2389" s="4">
        <v>0.84051166600000005</v>
      </c>
      <c r="C2389" s="4" t="s">
        <v>2159</v>
      </c>
      <c r="D2389" s="4" t="s">
        <v>2159</v>
      </c>
    </row>
    <row r="2390" spans="1:4" x14ac:dyDescent="0.25">
      <c r="A2390" s="4" t="s">
        <v>3896</v>
      </c>
      <c r="B2390" s="4">
        <v>1.2011875540000001</v>
      </c>
      <c r="C2390" s="4" t="s">
        <v>2159</v>
      </c>
      <c r="D2390" s="4" t="s">
        <v>2159</v>
      </c>
    </row>
    <row r="2391" spans="1:4" x14ac:dyDescent="0.25">
      <c r="A2391" s="4" t="s">
        <v>3897</v>
      </c>
      <c r="B2391" s="4">
        <v>2.5810297680000001</v>
      </c>
      <c r="C2391" s="4" t="s">
        <v>2159</v>
      </c>
      <c r="D2391" s="4" t="s">
        <v>2159</v>
      </c>
    </row>
    <row r="2392" spans="1:4" x14ac:dyDescent="0.25">
      <c r="A2392" s="4" t="s">
        <v>3898</v>
      </c>
      <c r="B2392" s="4">
        <v>-0.83467122699999996</v>
      </c>
      <c r="C2392" s="4" t="s">
        <v>2159</v>
      </c>
      <c r="D2392" s="4" t="s">
        <v>2159</v>
      </c>
    </row>
    <row r="2393" spans="1:4" x14ac:dyDescent="0.25">
      <c r="A2393" s="4" t="s">
        <v>3899</v>
      </c>
      <c r="B2393" s="4">
        <v>-1.7827808469999999</v>
      </c>
      <c r="C2393" s="4" t="s">
        <v>2159</v>
      </c>
      <c r="D2393" s="4" t="s">
        <v>2159</v>
      </c>
    </row>
    <row r="2394" spans="1:4" x14ac:dyDescent="0.25">
      <c r="A2394" s="4" t="s">
        <v>3900</v>
      </c>
      <c r="B2394" s="4">
        <v>0.75645510900000001</v>
      </c>
      <c r="C2394" s="4" t="s">
        <v>2159</v>
      </c>
      <c r="D2394" s="4" t="s">
        <v>2159</v>
      </c>
    </row>
    <row r="2395" spans="1:4" x14ac:dyDescent="0.25">
      <c r="A2395" s="4" t="s">
        <v>79</v>
      </c>
      <c r="B2395" s="4">
        <v>-1.150183373</v>
      </c>
      <c r="C2395" s="4" t="s">
        <v>2159</v>
      </c>
      <c r="D2395" s="4" t="s">
        <v>2159</v>
      </c>
    </row>
    <row r="2396" spans="1:4" x14ac:dyDescent="0.25">
      <c r="A2396" s="4" t="s">
        <v>3901</v>
      </c>
      <c r="B2396" s="4" t="s">
        <v>2159</v>
      </c>
      <c r="C2396" s="4" t="s">
        <v>2159</v>
      </c>
      <c r="D2396" s="4">
        <v>-2.2939287890000002</v>
      </c>
    </row>
    <row r="2397" spans="1:4" x14ac:dyDescent="0.25">
      <c r="A2397" s="4" t="s">
        <v>3902</v>
      </c>
      <c r="B2397" s="4">
        <v>1.061770291</v>
      </c>
      <c r="C2397" s="4" t="s">
        <v>2159</v>
      </c>
      <c r="D2397" s="4" t="s">
        <v>2159</v>
      </c>
    </row>
    <row r="2398" spans="1:4" x14ac:dyDescent="0.25">
      <c r="A2398" s="4" t="s">
        <v>3903</v>
      </c>
      <c r="B2398" s="4">
        <v>0.72101720400000002</v>
      </c>
      <c r="C2398" s="4" t="s">
        <v>2159</v>
      </c>
      <c r="D2398" s="4" t="s">
        <v>2159</v>
      </c>
    </row>
    <row r="2399" spans="1:4" x14ac:dyDescent="0.25">
      <c r="A2399" s="4" t="s">
        <v>3904</v>
      </c>
      <c r="B2399" s="4">
        <v>0.72883821699999995</v>
      </c>
      <c r="C2399" s="4" t="s">
        <v>2159</v>
      </c>
      <c r="D2399" s="4" t="s">
        <v>2159</v>
      </c>
    </row>
    <row r="2400" spans="1:4" x14ac:dyDescent="0.25">
      <c r="A2400" s="4" t="s">
        <v>1903</v>
      </c>
      <c r="B2400" s="4">
        <v>-0.7116808</v>
      </c>
      <c r="C2400" s="4" t="s">
        <v>2159</v>
      </c>
      <c r="D2400" s="4" t="s">
        <v>2159</v>
      </c>
    </row>
    <row r="2401" spans="1:4" x14ac:dyDescent="0.25">
      <c r="A2401" s="4" t="s">
        <v>3905</v>
      </c>
      <c r="B2401" s="4">
        <v>5.5020272610000003</v>
      </c>
      <c r="C2401" s="4" t="s">
        <v>2159</v>
      </c>
      <c r="D2401" s="4">
        <v>-1.3272808650000001</v>
      </c>
    </row>
    <row r="2402" spans="1:4" x14ac:dyDescent="0.25">
      <c r="A2402" s="4" t="s">
        <v>3906</v>
      </c>
      <c r="B2402" s="4">
        <v>-0.73987539199999997</v>
      </c>
      <c r="C2402" s="4" t="s">
        <v>2159</v>
      </c>
      <c r="D2402" s="4" t="s">
        <v>2159</v>
      </c>
    </row>
    <row r="2403" spans="1:4" x14ac:dyDescent="0.25">
      <c r="A2403" s="4" t="s">
        <v>3907</v>
      </c>
      <c r="B2403" s="4">
        <v>-0.89634834900000004</v>
      </c>
      <c r="C2403" s="4" t="s">
        <v>2159</v>
      </c>
      <c r="D2403" s="4" t="s">
        <v>2159</v>
      </c>
    </row>
    <row r="2404" spans="1:4" x14ac:dyDescent="0.25">
      <c r="A2404" s="4" t="s">
        <v>3908</v>
      </c>
      <c r="B2404" s="4">
        <v>-1.3406212660000001</v>
      </c>
      <c r="C2404" s="4" t="s">
        <v>2159</v>
      </c>
      <c r="D2404" s="4" t="s">
        <v>2159</v>
      </c>
    </row>
    <row r="2405" spans="1:4" x14ac:dyDescent="0.25">
      <c r="A2405" s="4" t="s">
        <v>3909</v>
      </c>
      <c r="B2405" s="4">
        <v>0.64639576399999998</v>
      </c>
      <c r="C2405" s="4" t="s">
        <v>2159</v>
      </c>
      <c r="D2405" s="4" t="s">
        <v>2159</v>
      </c>
    </row>
    <row r="2406" spans="1:4" x14ac:dyDescent="0.25">
      <c r="A2406" s="4" t="s">
        <v>3910</v>
      </c>
      <c r="B2406" s="4">
        <v>-0.71341232200000004</v>
      </c>
      <c r="C2406" s="4" t="s">
        <v>2159</v>
      </c>
      <c r="D2406" s="4" t="s">
        <v>2159</v>
      </c>
    </row>
    <row r="2407" spans="1:4" x14ac:dyDescent="0.25">
      <c r="A2407" s="4" t="s">
        <v>3911</v>
      </c>
      <c r="B2407" s="4">
        <v>0.66959657400000006</v>
      </c>
      <c r="C2407" s="4" t="s">
        <v>2159</v>
      </c>
      <c r="D2407" s="4" t="s">
        <v>2159</v>
      </c>
    </row>
    <row r="2408" spans="1:4" x14ac:dyDescent="0.25">
      <c r="A2408" s="4" t="s">
        <v>3912</v>
      </c>
      <c r="B2408" s="4">
        <v>-2.2231812190000002</v>
      </c>
      <c r="C2408" s="4" t="s">
        <v>2159</v>
      </c>
      <c r="D2408" s="4" t="s">
        <v>2159</v>
      </c>
    </row>
    <row r="2409" spans="1:4" x14ac:dyDescent="0.25">
      <c r="A2409" s="4" t="s">
        <v>3913</v>
      </c>
      <c r="B2409" s="4">
        <v>-1.0823063449999999</v>
      </c>
      <c r="C2409" s="4" t="s">
        <v>2159</v>
      </c>
      <c r="D2409" s="4" t="s">
        <v>2159</v>
      </c>
    </row>
    <row r="2410" spans="1:4" x14ac:dyDescent="0.25">
      <c r="A2410" s="4" t="s">
        <v>3914</v>
      </c>
      <c r="B2410" s="4">
        <v>-0.77789902899999996</v>
      </c>
      <c r="C2410" s="4" t="s">
        <v>2159</v>
      </c>
      <c r="D2410" s="4" t="s">
        <v>2159</v>
      </c>
    </row>
    <row r="2411" spans="1:4" x14ac:dyDescent="0.25">
      <c r="A2411" s="4" t="s">
        <v>3915</v>
      </c>
      <c r="B2411" s="4">
        <v>0.89253613200000004</v>
      </c>
      <c r="C2411" s="4" t="s">
        <v>2159</v>
      </c>
      <c r="D2411" s="4" t="s">
        <v>2159</v>
      </c>
    </row>
    <row r="2412" spans="1:4" x14ac:dyDescent="0.25">
      <c r="A2412" s="4" t="s">
        <v>1386</v>
      </c>
      <c r="B2412" s="4">
        <v>1.041418041</v>
      </c>
      <c r="C2412" s="4" t="s">
        <v>2159</v>
      </c>
      <c r="D2412" s="4" t="s">
        <v>2159</v>
      </c>
    </row>
    <row r="2413" spans="1:4" x14ac:dyDescent="0.25">
      <c r="A2413" s="4" t="s">
        <v>3916</v>
      </c>
      <c r="B2413" s="4">
        <v>0.99327078400000002</v>
      </c>
      <c r="C2413" s="4" t="s">
        <v>2159</v>
      </c>
      <c r="D2413" s="4" t="s">
        <v>2159</v>
      </c>
    </row>
    <row r="2414" spans="1:4" x14ac:dyDescent="0.25">
      <c r="A2414" s="4" t="s">
        <v>3917</v>
      </c>
      <c r="B2414" s="4">
        <v>2.1132781490000001</v>
      </c>
      <c r="C2414" s="4" t="s">
        <v>2159</v>
      </c>
      <c r="D2414" s="4" t="s">
        <v>2159</v>
      </c>
    </row>
    <row r="2415" spans="1:4" x14ac:dyDescent="0.25">
      <c r="A2415" s="4" t="s">
        <v>286</v>
      </c>
      <c r="B2415" s="4">
        <v>-3.2429215880000002</v>
      </c>
      <c r="C2415" s="4" t="s">
        <v>2159</v>
      </c>
      <c r="D2415" s="4" t="s">
        <v>2159</v>
      </c>
    </row>
    <row r="2416" spans="1:4" x14ac:dyDescent="0.25">
      <c r="A2416" s="4" t="s">
        <v>3918</v>
      </c>
      <c r="B2416" s="4">
        <v>1.7503319150000001</v>
      </c>
      <c r="C2416" s="4" t="s">
        <v>2159</v>
      </c>
      <c r="D2416" s="4" t="s">
        <v>2159</v>
      </c>
    </row>
    <row r="2417" spans="1:4" x14ac:dyDescent="0.25">
      <c r="A2417" s="4" t="s">
        <v>3919</v>
      </c>
      <c r="B2417" s="4">
        <v>0.79253664999999995</v>
      </c>
      <c r="C2417" s="4" t="s">
        <v>2159</v>
      </c>
      <c r="D2417" s="4" t="s">
        <v>2159</v>
      </c>
    </row>
    <row r="2418" spans="1:4" x14ac:dyDescent="0.25">
      <c r="A2418" s="4" t="s">
        <v>3920</v>
      </c>
      <c r="B2418" s="4">
        <v>2.1503325050000002</v>
      </c>
      <c r="C2418" s="4" t="s">
        <v>2159</v>
      </c>
      <c r="D2418" s="4" t="s">
        <v>2159</v>
      </c>
    </row>
    <row r="2419" spans="1:4" x14ac:dyDescent="0.25">
      <c r="A2419" s="4" t="s">
        <v>3921</v>
      </c>
      <c r="B2419" s="4">
        <v>-0.89431192900000001</v>
      </c>
      <c r="C2419" s="4" t="s">
        <v>2159</v>
      </c>
      <c r="D2419" s="4" t="s">
        <v>2159</v>
      </c>
    </row>
    <row r="2420" spans="1:4" x14ac:dyDescent="0.25">
      <c r="A2420" s="4" t="s">
        <v>593</v>
      </c>
      <c r="B2420" s="4">
        <v>-1.586549824</v>
      </c>
      <c r="C2420" s="4">
        <v>0.73515971599999996</v>
      </c>
      <c r="D2420" s="4" t="s">
        <v>2159</v>
      </c>
    </row>
    <row r="2421" spans="1:4" x14ac:dyDescent="0.25">
      <c r="A2421" s="4" t="s">
        <v>2083</v>
      </c>
      <c r="B2421" s="4">
        <v>2.1055073719999999</v>
      </c>
      <c r="C2421" s="4" t="s">
        <v>2159</v>
      </c>
      <c r="D2421" s="4">
        <v>-0.73947708599999995</v>
      </c>
    </row>
    <row r="2422" spans="1:4" x14ac:dyDescent="0.25">
      <c r="A2422" s="4" t="s">
        <v>3922</v>
      </c>
      <c r="B2422" s="4">
        <v>0.787306057</v>
      </c>
      <c r="C2422" s="4" t="s">
        <v>2159</v>
      </c>
      <c r="D2422" s="4" t="s">
        <v>2159</v>
      </c>
    </row>
    <row r="2423" spans="1:4" x14ac:dyDescent="0.25">
      <c r="A2423" s="4" t="s">
        <v>3923</v>
      </c>
      <c r="B2423" s="4">
        <v>1.1144605270000001</v>
      </c>
      <c r="C2423" s="4" t="s">
        <v>2159</v>
      </c>
      <c r="D2423" s="4" t="s">
        <v>2159</v>
      </c>
    </row>
    <row r="2424" spans="1:4" x14ac:dyDescent="0.25">
      <c r="A2424" s="4" t="s">
        <v>3924</v>
      </c>
      <c r="B2424" s="4">
        <v>-0.63019705500000001</v>
      </c>
      <c r="C2424" s="4" t="s">
        <v>2159</v>
      </c>
      <c r="D2424" s="4" t="s">
        <v>2159</v>
      </c>
    </row>
    <row r="2425" spans="1:4" x14ac:dyDescent="0.25">
      <c r="A2425" s="4" t="s">
        <v>3925</v>
      </c>
      <c r="B2425" s="4">
        <v>-1.156903163</v>
      </c>
      <c r="C2425" s="4" t="s">
        <v>2159</v>
      </c>
      <c r="D2425" s="4" t="s">
        <v>2159</v>
      </c>
    </row>
    <row r="2426" spans="1:4" x14ac:dyDescent="0.25">
      <c r="A2426" s="4" t="s">
        <v>3926</v>
      </c>
      <c r="B2426" s="4">
        <v>-0.813168153</v>
      </c>
      <c r="C2426" s="4" t="s">
        <v>2159</v>
      </c>
      <c r="D2426" s="4" t="s">
        <v>2159</v>
      </c>
    </row>
    <row r="2427" spans="1:4" x14ac:dyDescent="0.25">
      <c r="A2427" s="4" t="s">
        <v>3927</v>
      </c>
      <c r="B2427" s="4">
        <v>2.1149211320000001</v>
      </c>
      <c r="C2427" s="4" t="s">
        <v>2159</v>
      </c>
      <c r="D2427" s="4" t="s">
        <v>2159</v>
      </c>
    </row>
    <row r="2428" spans="1:4" x14ac:dyDescent="0.25">
      <c r="A2428" s="4" t="s">
        <v>3928</v>
      </c>
      <c r="B2428" s="4">
        <v>-0.86158499700000002</v>
      </c>
      <c r="C2428" s="4" t="s">
        <v>2159</v>
      </c>
      <c r="D2428" s="4" t="s">
        <v>2159</v>
      </c>
    </row>
    <row r="2429" spans="1:4" x14ac:dyDescent="0.25">
      <c r="A2429" s="4" t="s">
        <v>3929</v>
      </c>
      <c r="B2429" s="4">
        <v>-0.71147241100000003</v>
      </c>
      <c r="C2429" s="4" t="s">
        <v>2159</v>
      </c>
      <c r="D2429" s="4" t="s">
        <v>2159</v>
      </c>
    </row>
    <row r="2430" spans="1:4" x14ac:dyDescent="0.25">
      <c r="A2430" s="4" t="s">
        <v>3930</v>
      </c>
      <c r="B2430" s="4">
        <v>-0.62345635399999999</v>
      </c>
      <c r="C2430" s="4" t="s">
        <v>2159</v>
      </c>
      <c r="D2430" s="4" t="s">
        <v>2159</v>
      </c>
    </row>
    <row r="2431" spans="1:4" x14ac:dyDescent="0.25">
      <c r="A2431" s="4" t="s">
        <v>3931</v>
      </c>
      <c r="B2431" s="4">
        <v>0.62842337699999995</v>
      </c>
      <c r="C2431" s="4">
        <v>-1.0371738450000001</v>
      </c>
      <c r="D2431" s="4" t="s">
        <v>2159</v>
      </c>
    </row>
    <row r="2432" spans="1:4" x14ac:dyDescent="0.25">
      <c r="A2432" s="4" t="s">
        <v>3932</v>
      </c>
      <c r="B2432" s="4">
        <v>0.64055517399999995</v>
      </c>
      <c r="C2432" s="4" t="s">
        <v>2159</v>
      </c>
      <c r="D2432" s="4" t="s">
        <v>2159</v>
      </c>
    </row>
    <row r="2433" spans="1:4" x14ac:dyDescent="0.25">
      <c r="A2433" s="4" t="s">
        <v>517</v>
      </c>
      <c r="B2433" s="4">
        <v>0.74810048699999998</v>
      </c>
      <c r="C2433" s="4" t="s">
        <v>2159</v>
      </c>
      <c r="D2433" s="4" t="s">
        <v>2159</v>
      </c>
    </row>
    <row r="2434" spans="1:4" x14ac:dyDescent="0.25">
      <c r="A2434" s="4" t="s">
        <v>3933</v>
      </c>
      <c r="B2434" s="4">
        <v>2.4121788780000002</v>
      </c>
      <c r="C2434" s="4" t="s">
        <v>2159</v>
      </c>
      <c r="D2434" s="4">
        <v>-0.631032433</v>
      </c>
    </row>
    <row r="2435" spans="1:4" x14ac:dyDescent="0.25">
      <c r="A2435" s="4" t="s">
        <v>3934</v>
      </c>
      <c r="B2435" s="4">
        <v>1.335996942</v>
      </c>
      <c r="C2435" s="4" t="s">
        <v>2159</v>
      </c>
      <c r="D2435" s="4" t="s">
        <v>2159</v>
      </c>
    </row>
    <row r="2436" spans="1:4" x14ac:dyDescent="0.25">
      <c r="A2436" s="4" t="s">
        <v>3935</v>
      </c>
      <c r="B2436" s="4">
        <v>-1.297275282</v>
      </c>
      <c r="C2436" s="4" t="s">
        <v>2159</v>
      </c>
      <c r="D2436" s="4" t="s">
        <v>2159</v>
      </c>
    </row>
    <row r="2437" spans="1:4" x14ac:dyDescent="0.25">
      <c r="A2437" s="4" t="s">
        <v>3936</v>
      </c>
      <c r="B2437" s="4">
        <v>1.135994207</v>
      </c>
      <c r="C2437" s="4" t="s">
        <v>2159</v>
      </c>
      <c r="D2437" s="4" t="s">
        <v>2159</v>
      </c>
    </row>
    <row r="2438" spans="1:4" x14ac:dyDescent="0.25">
      <c r="A2438" s="4" t="s">
        <v>966</v>
      </c>
      <c r="B2438" s="4">
        <v>0.96332254299999998</v>
      </c>
      <c r="C2438" s="4" t="s">
        <v>2159</v>
      </c>
      <c r="D2438" s="4" t="s">
        <v>2159</v>
      </c>
    </row>
    <row r="2439" spans="1:4" x14ac:dyDescent="0.25">
      <c r="A2439" s="4" t="s">
        <v>1414</v>
      </c>
      <c r="B2439" s="4">
        <v>-0.81895164899999995</v>
      </c>
      <c r="C2439" s="4">
        <v>-0.60457632100000003</v>
      </c>
      <c r="D2439" s="4" t="s">
        <v>2159</v>
      </c>
    </row>
    <row r="2440" spans="1:4" x14ac:dyDescent="0.25">
      <c r="A2440" s="4" t="s">
        <v>1337</v>
      </c>
      <c r="B2440" s="4">
        <v>-0.93924268</v>
      </c>
      <c r="C2440" s="4" t="s">
        <v>2159</v>
      </c>
      <c r="D2440" s="4" t="s">
        <v>2159</v>
      </c>
    </row>
    <row r="2441" spans="1:4" x14ac:dyDescent="0.25">
      <c r="A2441" s="4" t="s">
        <v>3937</v>
      </c>
      <c r="B2441" s="4">
        <v>-1.091490662</v>
      </c>
      <c r="C2441" s="4" t="s">
        <v>2159</v>
      </c>
      <c r="D2441" s="4" t="s">
        <v>2159</v>
      </c>
    </row>
    <row r="2442" spans="1:4" x14ac:dyDescent="0.25">
      <c r="A2442" s="4" t="s">
        <v>48</v>
      </c>
      <c r="B2442" s="4">
        <v>-1.6508408539999999</v>
      </c>
      <c r="C2442" s="4" t="s">
        <v>2159</v>
      </c>
      <c r="D2442" s="4" t="s">
        <v>2159</v>
      </c>
    </row>
    <row r="2443" spans="1:4" x14ac:dyDescent="0.25">
      <c r="A2443" s="4" t="s">
        <v>3938</v>
      </c>
      <c r="B2443" s="4">
        <v>1.092982481</v>
      </c>
      <c r="C2443" s="4" t="s">
        <v>2159</v>
      </c>
      <c r="D2443" s="4" t="s">
        <v>2159</v>
      </c>
    </row>
    <row r="2444" spans="1:4" x14ac:dyDescent="0.25">
      <c r="A2444" s="4" t="s">
        <v>1977</v>
      </c>
      <c r="B2444" s="4">
        <v>-0.66813345300000004</v>
      </c>
      <c r="C2444" s="4" t="s">
        <v>2159</v>
      </c>
      <c r="D2444" s="4" t="s">
        <v>2159</v>
      </c>
    </row>
    <row r="2445" spans="1:4" x14ac:dyDescent="0.25">
      <c r="A2445" s="4" t="s">
        <v>3939</v>
      </c>
      <c r="B2445" s="4" t="s">
        <v>2159</v>
      </c>
      <c r="C2445" s="4">
        <v>0.70742834799999998</v>
      </c>
      <c r="D2445" s="4" t="s">
        <v>2159</v>
      </c>
    </row>
    <row r="2446" spans="1:4" x14ac:dyDescent="0.25">
      <c r="A2446" s="4" t="s">
        <v>3940</v>
      </c>
      <c r="B2446" s="4">
        <v>1.2828422269999999</v>
      </c>
      <c r="C2446" s="4">
        <v>1.4893718789999999</v>
      </c>
      <c r="D2446" s="4">
        <v>-1.5233571880000001</v>
      </c>
    </row>
    <row r="2447" spans="1:4" x14ac:dyDescent="0.25">
      <c r="A2447" s="4" t="s">
        <v>3941</v>
      </c>
      <c r="B2447" s="4">
        <v>0.72265208999999997</v>
      </c>
      <c r="C2447" s="4" t="s">
        <v>2159</v>
      </c>
      <c r="D2447" s="4" t="s">
        <v>2159</v>
      </c>
    </row>
    <row r="2448" spans="1:4" x14ac:dyDescent="0.25">
      <c r="A2448" s="4" t="s">
        <v>3942</v>
      </c>
      <c r="B2448" s="4">
        <v>-0.78733593599999996</v>
      </c>
      <c r="C2448" s="4" t="s">
        <v>2159</v>
      </c>
      <c r="D2448" s="4" t="s">
        <v>2159</v>
      </c>
    </row>
    <row r="2449" spans="1:4" x14ac:dyDescent="0.25">
      <c r="A2449" s="4" t="s">
        <v>2088</v>
      </c>
      <c r="B2449" s="4">
        <v>1.2599398340000001</v>
      </c>
      <c r="C2449" s="4" t="s">
        <v>2159</v>
      </c>
      <c r="D2449" s="4" t="s">
        <v>2159</v>
      </c>
    </row>
    <row r="2450" spans="1:4" x14ac:dyDescent="0.25">
      <c r="A2450" s="4" t="s">
        <v>1314</v>
      </c>
      <c r="B2450" s="4">
        <v>1.941142682</v>
      </c>
      <c r="C2450" s="4" t="s">
        <v>2159</v>
      </c>
      <c r="D2450" s="4" t="s">
        <v>2159</v>
      </c>
    </row>
    <row r="2451" spans="1:4" x14ac:dyDescent="0.25">
      <c r="A2451" s="4" t="s">
        <v>3943</v>
      </c>
      <c r="B2451" s="4">
        <v>-0.65946041200000005</v>
      </c>
      <c r="C2451" s="4" t="s">
        <v>2159</v>
      </c>
      <c r="D2451" s="4" t="s">
        <v>2159</v>
      </c>
    </row>
    <row r="2452" spans="1:4" x14ac:dyDescent="0.25">
      <c r="A2452" s="4" t="s">
        <v>567</v>
      </c>
      <c r="B2452" s="4">
        <v>-0.82475506499999995</v>
      </c>
      <c r="C2452" s="4" t="s">
        <v>2159</v>
      </c>
      <c r="D2452" s="4" t="s">
        <v>2159</v>
      </c>
    </row>
    <row r="2453" spans="1:4" x14ac:dyDescent="0.25">
      <c r="A2453" s="4" t="s">
        <v>1566</v>
      </c>
      <c r="B2453" s="4">
        <v>-0.96238190099999998</v>
      </c>
      <c r="C2453" s="4" t="s">
        <v>2159</v>
      </c>
      <c r="D2453" s="4" t="s">
        <v>2159</v>
      </c>
    </row>
    <row r="2454" spans="1:4" x14ac:dyDescent="0.25">
      <c r="A2454" s="4" t="s">
        <v>652</v>
      </c>
      <c r="B2454" s="4">
        <v>-1.0091329010000001</v>
      </c>
      <c r="C2454" s="4" t="s">
        <v>2159</v>
      </c>
      <c r="D2454" s="4">
        <v>-0.63516730300000002</v>
      </c>
    </row>
    <row r="2455" spans="1:4" x14ac:dyDescent="0.25">
      <c r="A2455" s="4" t="s">
        <v>1010</v>
      </c>
      <c r="B2455" s="4">
        <v>-0.84754897900000004</v>
      </c>
      <c r="C2455" s="4" t="s">
        <v>2159</v>
      </c>
      <c r="D2455" s="4" t="s">
        <v>2159</v>
      </c>
    </row>
    <row r="2456" spans="1:4" x14ac:dyDescent="0.25">
      <c r="A2456" s="4" t="s">
        <v>1320</v>
      </c>
      <c r="B2456" s="4" t="s">
        <v>2159</v>
      </c>
      <c r="C2456" s="4" t="s">
        <v>2159</v>
      </c>
      <c r="D2456" s="4">
        <v>0.82168931599999995</v>
      </c>
    </row>
    <row r="2457" spans="1:4" x14ac:dyDescent="0.25">
      <c r="A2457" s="4" t="s">
        <v>3944</v>
      </c>
      <c r="B2457" s="4">
        <v>-0.93377165600000001</v>
      </c>
      <c r="C2457" s="4" t="s">
        <v>2159</v>
      </c>
      <c r="D2457" s="4" t="s">
        <v>2159</v>
      </c>
    </row>
    <row r="2458" spans="1:4" x14ac:dyDescent="0.25">
      <c r="A2458" s="4" t="s">
        <v>3945</v>
      </c>
      <c r="B2458" s="4" t="s">
        <v>2159</v>
      </c>
      <c r="C2458" s="4">
        <v>0.64482908999999999</v>
      </c>
      <c r="D2458" s="4" t="s">
        <v>2159</v>
      </c>
    </row>
    <row r="2459" spans="1:4" x14ac:dyDescent="0.25">
      <c r="A2459" s="4" t="s">
        <v>3946</v>
      </c>
      <c r="B2459" s="4">
        <v>-0.80088192400000002</v>
      </c>
      <c r="C2459" s="4" t="s">
        <v>2159</v>
      </c>
      <c r="D2459" s="4" t="s">
        <v>2159</v>
      </c>
    </row>
    <row r="2460" spans="1:4" x14ac:dyDescent="0.25">
      <c r="A2460" s="4" t="s">
        <v>3947</v>
      </c>
      <c r="B2460" s="4">
        <v>0.67990663299999998</v>
      </c>
      <c r="C2460" s="4" t="s">
        <v>2159</v>
      </c>
      <c r="D2460" s="4" t="s">
        <v>2159</v>
      </c>
    </row>
    <row r="2461" spans="1:4" x14ac:dyDescent="0.25">
      <c r="A2461" s="4" t="s">
        <v>3948</v>
      </c>
      <c r="B2461" s="4" t="s">
        <v>2159</v>
      </c>
      <c r="C2461" s="4" t="s">
        <v>2159</v>
      </c>
      <c r="D2461" s="4">
        <v>-0.613311999</v>
      </c>
    </row>
    <row r="2462" spans="1:4" x14ac:dyDescent="0.25">
      <c r="A2462" s="4" t="s">
        <v>1803</v>
      </c>
      <c r="B2462" s="4">
        <v>-0.78215274700000004</v>
      </c>
      <c r="C2462" s="4" t="s">
        <v>2159</v>
      </c>
      <c r="D2462" s="4" t="s">
        <v>2159</v>
      </c>
    </row>
    <row r="2463" spans="1:4" x14ac:dyDescent="0.25">
      <c r="A2463" s="4" t="s">
        <v>3949</v>
      </c>
      <c r="B2463" s="4" t="s">
        <v>2159</v>
      </c>
      <c r="C2463" s="4">
        <v>0.67298473199999997</v>
      </c>
      <c r="D2463" s="4" t="s">
        <v>2159</v>
      </c>
    </row>
    <row r="2464" spans="1:4" x14ac:dyDescent="0.25">
      <c r="A2464" s="4" t="s">
        <v>1812</v>
      </c>
      <c r="B2464" s="4" t="s">
        <v>2159</v>
      </c>
      <c r="C2464" s="4" t="s">
        <v>2159</v>
      </c>
      <c r="D2464" s="4">
        <v>-0.71498330099999996</v>
      </c>
    </row>
    <row r="2465" spans="1:4" x14ac:dyDescent="0.25">
      <c r="A2465" s="4" t="s">
        <v>3950</v>
      </c>
      <c r="B2465" s="4">
        <v>0.830758883</v>
      </c>
      <c r="C2465" s="4" t="s">
        <v>2159</v>
      </c>
      <c r="D2465" s="4" t="s">
        <v>2159</v>
      </c>
    </row>
    <row r="2466" spans="1:4" x14ac:dyDescent="0.25">
      <c r="A2466" s="4" t="s">
        <v>1656</v>
      </c>
      <c r="B2466" s="4">
        <v>1.6099496120000001</v>
      </c>
      <c r="C2466" s="4" t="s">
        <v>2159</v>
      </c>
      <c r="D2466" s="4" t="s">
        <v>2159</v>
      </c>
    </row>
    <row r="2467" spans="1:4" x14ac:dyDescent="0.25">
      <c r="A2467" s="4" t="s">
        <v>3951</v>
      </c>
      <c r="B2467" s="4">
        <v>-1.0152233129999999</v>
      </c>
      <c r="C2467" s="4" t="s">
        <v>2159</v>
      </c>
      <c r="D2467" s="4" t="s">
        <v>2159</v>
      </c>
    </row>
    <row r="2468" spans="1:4" x14ac:dyDescent="0.25">
      <c r="A2468" s="4" t="s">
        <v>3952</v>
      </c>
      <c r="B2468" s="4">
        <v>-3.0801312909999998</v>
      </c>
      <c r="C2468" s="4" t="s">
        <v>2159</v>
      </c>
      <c r="D2468" s="4" t="s">
        <v>2159</v>
      </c>
    </row>
    <row r="2469" spans="1:4" x14ac:dyDescent="0.25">
      <c r="A2469" s="4" t="s">
        <v>290</v>
      </c>
      <c r="B2469" s="4">
        <v>-1.253673786</v>
      </c>
      <c r="C2469" s="4" t="s">
        <v>2159</v>
      </c>
      <c r="D2469" s="4" t="s">
        <v>2159</v>
      </c>
    </row>
    <row r="2470" spans="1:4" x14ac:dyDescent="0.25">
      <c r="A2470" s="4" t="s">
        <v>3953</v>
      </c>
      <c r="B2470" s="4">
        <v>1.00956991</v>
      </c>
      <c r="C2470" s="4" t="s">
        <v>2159</v>
      </c>
      <c r="D2470" s="4" t="s">
        <v>2159</v>
      </c>
    </row>
    <row r="2471" spans="1:4" x14ac:dyDescent="0.25">
      <c r="A2471" s="4" t="s">
        <v>3954</v>
      </c>
      <c r="B2471" s="4">
        <v>-1.307472967</v>
      </c>
      <c r="C2471" s="4" t="s">
        <v>2159</v>
      </c>
      <c r="D2471" s="4" t="s">
        <v>2159</v>
      </c>
    </row>
    <row r="2472" spans="1:4" x14ac:dyDescent="0.25">
      <c r="A2472" s="4" t="s">
        <v>3955</v>
      </c>
      <c r="B2472" s="4">
        <v>1.519796921</v>
      </c>
      <c r="C2472" s="4" t="s">
        <v>2159</v>
      </c>
      <c r="D2472" s="4" t="s">
        <v>2159</v>
      </c>
    </row>
    <row r="2473" spans="1:4" x14ac:dyDescent="0.25">
      <c r="A2473" s="4" t="s">
        <v>3956</v>
      </c>
      <c r="B2473" s="4" t="s">
        <v>2159</v>
      </c>
      <c r="C2473" s="4">
        <v>0.61291578499999999</v>
      </c>
      <c r="D2473" s="4" t="s">
        <v>2159</v>
      </c>
    </row>
    <row r="2474" spans="1:4" x14ac:dyDescent="0.25">
      <c r="A2474" s="4" t="s">
        <v>3957</v>
      </c>
      <c r="B2474" s="4">
        <v>0.75820378300000002</v>
      </c>
      <c r="C2474" s="4" t="s">
        <v>2159</v>
      </c>
      <c r="D2474" s="4" t="s">
        <v>2159</v>
      </c>
    </row>
    <row r="2475" spans="1:4" x14ac:dyDescent="0.25">
      <c r="A2475" s="4" t="s">
        <v>3958</v>
      </c>
      <c r="B2475" s="4">
        <v>0.85812430500000003</v>
      </c>
      <c r="C2475" s="4" t="s">
        <v>2159</v>
      </c>
      <c r="D2475" s="4" t="s">
        <v>2159</v>
      </c>
    </row>
    <row r="2476" spans="1:4" x14ac:dyDescent="0.25">
      <c r="A2476" s="4" t="s">
        <v>3959</v>
      </c>
      <c r="B2476" s="4">
        <v>0.87626133799999995</v>
      </c>
      <c r="C2476" s="4" t="s">
        <v>2159</v>
      </c>
      <c r="D2476" s="4" t="s">
        <v>2159</v>
      </c>
    </row>
    <row r="2477" spans="1:4" x14ac:dyDescent="0.25">
      <c r="A2477" s="4" t="s">
        <v>2127</v>
      </c>
      <c r="B2477" s="4">
        <v>1.034327328</v>
      </c>
      <c r="C2477" s="4" t="s">
        <v>2159</v>
      </c>
      <c r="D2477" s="4">
        <v>-0.68448483199999999</v>
      </c>
    </row>
    <row r="2478" spans="1:4" x14ac:dyDescent="0.25">
      <c r="A2478" s="4" t="s">
        <v>3960</v>
      </c>
      <c r="B2478" s="4">
        <v>1.309981166</v>
      </c>
      <c r="C2478" s="4" t="s">
        <v>2159</v>
      </c>
      <c r="D2478" s="4" t="s">
        <v>2159</v>
      </c>
    </row>
    <row r="2479" spans="1:4" x14ac:dyDescent="0.25">
      <c r="A2479" s="4" t="s">
        <v>504</v>
      </c>
      <c r="B2479" s="4">
        <v>-2.6001168529999998</v>
      </c>
      <c r="C2479" s="4" t="s">
        <v>2159</v>
      </c>
      <c r="D2479" s="4" t="s">
        <v>2159</v>
      </c>
    </row>
    <row r="2480" spans="1:4" x14ac:dyDescent="0.25">
      <c r="A2480" s="4" t="s">
        <v>3961</v>
      </c>
      <c r="B2480" s="4">
        <v>0.65352876800000004</v>
      </c>
      <c r="C2480" s="4" t="s">
        <v>2159</v>
      </c>
      <c r="D2480" s="4" t="s">
        <v>2159</v>
      </c>
    </row>
    <row r="2481" spans="1:4" x14ac:dyDescent="0.25">
      <c r="A2481" s="4" t="s">
        <v>3962</v>
      </c>
      <c r="B2481" s="4">
        <v>1.1319042939999999</v>
      </c>
      <c r="C2481" s="4" t="s">
        <v>2159</v>
      </c>
      <c r="D2481" s="4">
        <v>-0.67966443099999996</v>
      </c>
    </row>
    <row r="2482" spans="1:4" x14ac:dyDescent="0.25">
      <c r="A2482" s="4" t="s">
        <v>3963</v>
      </c>
      <c r="B2482" s="4">
        <v>0.65026035199999999</v>
      </c>
      <c r="C2482" s="4" t="s">
        <v>2159</v>
      </c>
      <c r="D2482" s="4" t="s">
        <v>2159</v>
      </c>
    </row>
    <row r="2483" spans="1:4" x14ac:dyDescent="0.25">
      <c r="A2483" s="4" t="s">
        <v>1002</v>
      </c>
      <c r="B2483" s="4">
        <v>-1.1082665439999999</v>
      </c>
      <c r="C2483" s="4" t="s">
        <v>2159</v>
      </c>
      <c r="D2483" s="4" t="s">
        <v>2159</v>
      </c>
    </row>
    <row r="2484" spans="1:4" x14ac:dyDescent="0.25">
      <c r="A2484" s="4" t="s">
        <v>3964</v>
      </c>
      <c r="B2484" s="4">
        <v>1.0775310920000001</v>
      </c>
      <c r="C2484" s="4" t="s">
        <v>2159</v>
      </c>
      <c r="D2484" s="4" t="s">
        <v>2159</v>
      </c>
    </row>
    <row r="2485" spans="1:4" x14ac:dyDescent="0.25">
      <c r="A2485" s="4" t="s">
        <v>3965</v>
      </c>
      <c r="B2485" s="4">
        <v>0.95346721400000001</v>
      </c>
      <c r="C2485" s="4" t="s">
        <v>2159</v>
      </c>
      <c r="D2485" s="4" t="s">
        <v>2159</v>
      </c>
    </row>
    <row r="2486" spans="1:4" x14ac:dyDescent="0.25">
      <c r="A2486" s="4" t="s">
        <v>3966</v>
      </c>
      <c r="B2486" s="4">
        <v>-0.86760377700000002</v>
      </c>
      <c r="C2486" s="4" t="s">
        <v>2159</v>
      </c>
      <c r="D2486" s="4" t="s">
        <v>2159</v>
      </c>
    </row>
    <row r="2487" spans="1:4" x14ac:dyDescent="0.25">
      <c r="A2487" s="4" t="s">
        <v>3967</v>
      </c>
      <c r="B2487" s="4">
        <v>0.937329105</v>
      </c>
      <c r="C2487" s="4" t="s">
        <v>2159</v>
      </c>
      <c r="D2487" s="4" t="s">
        <v>2159</v>
      </c>
    </row>
    <row r="2488" spans="1:4" x14ac:dyDescent="0.25">
      <c r="A2488" s="4" t="s">
        <v>3968</v>
      </c>
      <c r="B2488" s="4">
        <v>0.932481228</v>
      </c>
      <c r="C2488" s="4" t="s">
        <v>2159</v>
      </c>
      <c r="D2488" s="4" t="s">
        <v>2159</v>
      </c>
    </row>
    <row r="2489" spans="1:4" x14ac:dyDescent="0.25">
      <c r="A2489" s="4" t="s">
        <v>3969</v>
      </c>
      <c r="B2489" s="4">
        <v>0.62892488400000002</v>
      </c>
      <c r="C2489" s="4" t="s">
        <v>2159</v>
      </c>
      <c r="D2489" s="4" t="s">
        <v>2159</v>
      </c>
    </row>
    <row r="2490" spans="1:4" x14ac:dyDescent="0.25">
      <c r="A2490" s="4" t="s">
        <v>3970</v>
      </c>
      <c r="B2490" s="4">
        <v>1.346814242</v>
      </c>
      <c r="C2490" s="4" t="s">
        <v>2159</v>
      </c>
      <c r="D2490" s="4" t="s">
        <v>2159</v>
      </c>
    </row>
    <row r="2491" spans="1:4" x14ac:dyDescent="0.25">
      <c r="A2491" s="4" t="s">
        <v>3971</v>
      </c>
      <c r="B2491" s="4">
        <v>1.199958182</v>
      </c>
      <c r="C2491" s="4" t="s">
        <v>2159</v>
      </c>
      <c r="D2491" s="4" t="s">
        <v>2159</v>
      </c>
    </row>
    <row r="2492" spans="1:4" x14ac:dyDescent="0.25">
      <c r="A2492" s="4" t="s">
        <v>797</v>
      </c>
      <c r="B2492" s="4">
        <v>-0.92283042599999998</v>
      </c>
      <c r="C2492" s="4" t="s">
        <v>2159</v>
      </c>
      <c r="D2492" s="4" t="s">
        <v>2159</v>
      </c>
    </row>
    <row r="2493" spans="1:4" x14ac:dyDescent="0.25">
      <c r="A2493" s="4" t="s">
        <v>3972</v>
      </c>
      <c r="B2493" s="4">
        <v>0.82253214399999997</v>
      </c>
      <c r="C2493" s="4" t="s">
        <v>2159</v>
      </c>
      <c r="D2493" s="4" t="s">
        <v>2159</v>
      </c>
    </row>
    <row r="2494" spans="1:4" x14ac:dyDescent="0.25">
      <c r="A2494" s="4" t="s">
        <v>3973</v>
      </c>
      <c r="B2494" s="4">
        <v>1.4846506589999999</v>
      </c>
      <c r="C2494" s="4" t="s">
        <v>2159</v>
      </c>
      <c r="D2494" s="4" t="s">
        <v>2159</v>
      </c>
    </row>
    <row r="2495" spans="1:4" x14ac:dyDescent="0.25">
      <c r="A2495" s="4" t="s">
        <v>3974</v>
      </c>
      <c r="B2495" s="4">
        <v>-0.82744570799999995</v>
      </c>
      <c r="C2495" s="4" t="s">
        <v>2159</v>
      </c>
      <c r="D2495" s="4">
        <v>-0.60856789600000005</v>
      </c>
    </row>
    <row r="2496" spans="1:4" x14ac:dyDescent="0.25">
      <c r="A2496" s="4" t="s">
        <v>3975</v>
      </c>
      <c r="B2496" s="4">
        <v>-1.0947470720000001</v>
      </c>
      <c r="C2496" s="4" t="s">
        <v>2159</v>
      </c>
      <c r="D2496" s="4">
        <v>-0.73090056800000003</v>
      </c>
    </row>
    <row r="2497" spans="1:4" x14ac:dyDescent="0.25">
      <c r="A2497" s="4" t="s">
        <v>3976</v>
      </c>
      <c r="B2497" s="4">
        <v>0.77073942600000001</v>
      </c>
      <c r="C2497" s="4">
        <v>0.630428671</v>
      </c>
      <c r="D2497" s="4">
        <v>1.0541541809999999</v>
      </c>
    </row>
    <row r="2498" spans="1:4" x14ac:dyDescent="0.25">
      <c r="A2498" s="4" t="s">
        <v>3977</v>
      </c>
      <c r="B2498" s="4">
        <v>-0.75095577300000005</v>
      </c>
      <c r="C2498" s="4" t="s">
        <v>2159</v>
      </c>
      <c r="D2498" s="4" t="s">
        <v>2159</v>
      </c>
    </row>
    <row r="2499" spans="1:4" x14ac:dyDescent="0.25">
      <c r="A2499" s="4" t="s">
        <v>3978</v>
      </c>
      <c r="B2499" s="4">
        <v>-0.61847360900000004</v>
      </c>
      <c r="C2499" s="4">
        <v>1.6831010399999999</v>
      </c>
      <c r="D2499" s="4" t="s">
        <v>2159</v>
      </c>
    </row>
    <row r="2500" spans="1:4" x14ac:dyDescent="0.25">
      <c r="A2500" s="4" t="s">
        <v>3979</v>
      </c>
      <c r="B2500" s="4">
        <v>1.461570971</v>
      </c>
      <c r="C2500" s="4" t="s">
        <v>2159</v>
      </c>
      <c r="D2500" s="4" t="s">
        <v>2159</v>
      </c>
    </row>
    <row r="2501" spans="1:4" x14ac:dyDescent="0.25">
      <c r="A2501" s="4" t="s">
        <v>2037</v>
      </c>
      <c r="B2501" s="4">
        <v>4.2305133909999997</v>
      </c>
      <c r="C2501" s="4" t="s">
        <v>2159</v>
      </c>
      <c r="D2501" s="4" t="s">
        <v>2159</v>
      </c>
    </row>
    <row r="2502" spans="1:4" x14ac:dyDescent="0.25">
      <c r="A2502" s="4" t="s">
        <v>3980</v>
      </c>
      <c r="B2502" s="4">
        <v>-0.82320647899999999</v>
      </c>
      <c r="C2502" s="4" t="s">
        <v>2159</v>
      </c>
      <c r="D2502" s="4" t="s">
        <v>2159</v>
      </c>
    </row>
    <row r="2503" spans="1:4" x14ac:dyDescent="0.25">
      <c r="A2503" s="4" t="s">
        <v>3981</v>
      </c>
      <c r="B2503" s="4">
        <v>3.006745548</v>
      </c>
      <c r="C2503" s="4" t="s">
        <v>2159</v>
      </c>
      <c r="D2503" s="4" t="s">
        <v>2159</v>
      </c>
    </row>
    <row r="2504" spans="1:4" x14ac:dyDescent="0.25">
      <c r="A2504" s="4" t="s">
        <v>3982</v>
      </c>
      <c r="B2504" s="4">
        <v>0.81006838699999995</v>
      </c>
      <c r="C2504" s="4" t="s">
        <v>2159</v>
      </c>
      <c r="D2504" s="4" t="s">
        <v>2159</v>
      </c>
    </row>
    <row r="2505" spans="1:4" x14ac:dyDescent="0.25">
      <c r="A2505" s="4" t="s">
        <v>3983</v>
      </c>
      <c r="B2505" s="4">
        <v>1.0433486160000001</v>
      </c>
      <c r="C2505" s="4" t="s">
        <v>2159</v>
      </c>
      <c r="D2505" s="4" t="s">
        <v>2159</v>
      </c>
    </row>
    <row r="2506" spans="1:4" x14ac:dyDescent="0.25">
      <c r="A2506" s="4" t="s">
        <v>3984</v>
      </c>
      <c r="B2506" s="4">
        <v>0.79898670800000005</v>
      </c>
      <c r="C2506" s="4" t="s">
        <v>2159</v>
      </c>
      <c r="D2506" s="4" t="s">
        <v>2159</v>
      </c>
    </row>
    <row r="2507" spans="1:4" x14ac:dyDescent="0.25">
      <c r="A2507" s="4" t="s">
        <v>3985</v>
      </c>
      <c r="B2507" s="4">
        <v>0.70765246199999998</v>
      </c>
      <c r="C2507" s="4" t="s">
        <v>2159</v>
      </c>
      <c r="D2507" s="4" t="s">
        <v>2159</v>
      </c>
    </row>
    <row r="2508" spans="1:4" x14ac:dyDescent="0.25">
      <c r="A2508" s="4" t="s">
        <v>3986</v>
      </c>
      <c r="B2508" s="4" t="s">
        <v>2159</v>
      </c>
      <c r="C2508" s="4" t="s">
        <v>2159</v>
      </c>
      <c r="D2508" s="4">
        <v>-0.75764886300000001</v>
      </c>
    </row>
    <row r="2509" spans="1:4" x14ac:dyDescent="0.25">
      <c r="A2509" s="4" t="s">
        <v>445</v>
      </c>
      <c r="B2509" s="4">
        <v>-1.3456609079999999</v>
      </c>
      <c r="C2509" s="4" t="s">
        <v>2159</v>
      </c>
      <c r="D2509" s="4" t="s">
        <v>2159</v>
      </c>
    </row>
    <row r="2510" spans="1:4" x14ac:dyDescent="0.25">
      <c r="A2510" s="4" t="s">
        <v>3987</v>
      </c>
      <c r="B2510" s="4">
        <v>5.7186529469999998</v>
      </c>
      <c r="C2510" s="4">
        <v>1.6566695309999999</v>
      </c>
      <c r="D2510" s="4">
        <v>0.66182646599999995</v>
      </c>
    </row>
    <row r="2511" spans="1:4" x14ac:dyDescent="0.25">
      <c r="A2511" s="4" t="s">
        <v>32</v>
      </c>
      <c r="B2511" s="4">
        <v>-0.884047523</v>
      </c>
      <c r="C2511" s="4" t="s">
        <v>2159</v>
      </c>
      <c r="D2511" s="4" t="s">
        <v>2159</v>
      </c>
    </row>
    <row r="2512" spans="1:4" x14ac:dyDescent="0.25">
      <c r="A2512" s="4" t="s">
        <v>344</v>
      </c>
      <c r="B2512" s="4">
        <v>-0.77729954199999995</v>
      </c>
      <c r="C2512" s="4" t="s">
        <v>2159</v>
      </c>
      <c r="D2512" s="4" t="s">
        <v>2159</v>
      </c>
    </row>
    <row r="2513" spans="1:4" x14ac:dyDescent="0.25">
      <c r="A2513" s="4" t="s">
        <v>3988</v>
      </c>
      <c r="B2513" s="4">
        <v>2.646894235</v>
      </c>
      <c r="C2513" s="4" t="s">
        <v>2159</v>
      </c>
      <c r="D2513" s="4" t="s">
        <v>2159</v>
      </c>
    </row>
    <row r="2514" spans="1:4" x14ac:dyDescent="0.25">
      <c r="A2514" s="4" t="s">
        <v>2091</v>
      </c>
      <c r="B2514" s="4">
        <v>2.5834468309999998</v>
      </c>
      <c r="C2514" s="4" t="s">
        <v>2159</v>
      </c>
      <c r="D2514" s="4" t="s">
        <v>2159</v>
      </c>
    </row>
    <row r="2515" spans="1:4" x14ac:dyDescent="0.25">
      <c r="A2515" s="4" t="s">
        <v>3989</v>
      </c>
      <c r="B2515" s="4">
        <v>0.96653259400000002</v>
      </c>
      <c r="C2515" s="4" t="s">
        <v>2159</v>
      </c>
      <c r="D2515" s="4" t="s">
        <v>2159</v>
      </c>
    </row>
    <row r="2516" spans="1:4" x14ac:dyDescent="0.25">
      <c r="A2516" s="4" t="s">
        <v>1263</v>
      </c>
      <c r="B2516" s="4" t="s">
        <v>2159</v>
      </c>
      <c r="C2516" s="4">
        <v>-1.872948072</v>
      </c>
      <c r="D2516" s="4" t="s">
        <v>2159</v>
      </c>
    </row>
    <row r="2517" spans="1:4" x14ac:dyDescent="0.25">
      <c r="A2517" s="4" t="s">
        <v>3990</v>
      </c>
      <c r="B2517" s="4">
        <v>3.4306182299999999</v>
      </c>
      <c r="C2517" s="4">
        <v>-1.525859633</v>
      </c>
      <c r="D2517" s="4" t="s">
        <v>2159</v>
      </c>
    </row>
    <row r="2518" spans="1:4" x14ac:dyDescent="0.25">
      <c r="A2518" s="4" t="s">
        <v>3991</v>
      </c>
      <c r="B2518" s="4">
        <v>0.79860490900000003</v>
      </c>
      <c r="C2518" s="4" t="s">
        <v>2159</v>
      </c>
      <c r="D2518" s="4" t="s">
        <v>2159</v>
      </c>
    </row>
    <row r="2519" spans="1:4" x14ac:dyDescent="0.25">
      <c r="A2519" s="4" t="s">
        <v>1257</v>
      </c>
      <c r="B2519" s="4">
        <v>1.1638619450000001</v>
      </c>
      <c r="C2519" s="4">
        <v>-0.72698752799999999</v>
      </c>
      <c r="D2519" s="4" t="s">
        <v>2159</v>
      </c>
    </row>
    <row r="2520" spans="1:4" x14ac:dyDescent="0.25">
      <c r="A2520" s="4" t="s">
        <v>3992</v>
      </c>
      <c r="B2520" s="4">
        <v>1.4407183830000001</v>
      </c>
      <c r="C2520" s="4" t="s">
        <v>2159</v>
      </c>
      <c r="D2520" s="4" t="s">
        <v>2159</v>
      </c>
    </row>
    <row r="2521" spans="1:4" x14ac:dyDescent="0.25">
      <c r="A2521" s="4" t="s">
        <v>3993</v>
      </c>
      <c r="B2521" s="4">
        <v>0.90961008700000001</v>
      </c>
      <c r="C2521" s="4" t="s">
        <v>2159</v>
      </c>
      <c r="D2521" s="4" t="s">
        <v>2159</v>
      </c>
    </row>
    <row r="2522" spans="1:4" x14ac:dyDescent="0.25">
      <c r="A2522" s="4" t="s">
        <v>3994</v>
      </c>
      <c r="B2522" s="4">
        <v>0.83297702100000004</v>
      </c>
      <c r="C2522" s="4" t="s">
        <v>2159</v>
      </c>
      <c r="D2522" s="4" t="s">
        <v>2159</v>
      </c>
    </row>
    <row r="2523" spans="1:4" x14ac:dyDescent="0.25">
      <c r="A2523" s="4" t="s">
        <v>3995</v>
      </c>
      <c r="B2523" s="4">
        <v>2.2975688280000002</v>
      </c>
      <c r="C2523" s="4" t="s">
        <v>2159</v>
      </c>
      <c r="D2523" s="4" t="s">
        <v>2159</v>
      </c>
    </row>
    <row r="2524" spans="1:4" x14ac:dyDescent="0.25">
      <c r="A2524" s="4" t="s">
        <v>3996</v>
      </c>
      <c r="B2524" s="4">
        <v>0.72684543499999998</v>
      </c>
      <c r="C2524" s="4" t="s">
        <v>2159</v>
      </c>
      <c r="D2524" s="4" t="s">
        <v>2159</v>
      </c>
    </row>
    <row r="2525" spans="1:4" x14ac:dyDescent="0.25">
      <c r="A2525" s="4" t="s">
        <v>3997</v>
      </c>
      <c r="B2525" s="4">
        <v>0.979915639</v>
      </c>
      <c r="C2525" s="4" t="s">
        <v>2159</v>
      </c>
      <c r="D2525" s="4" t="s">
        <v>2159</v>
      </c>
    </row>
    <row r="2526" spans="1:4" x14ac:dyDescent="0.25">
      <c r="A2526" s="4" t="s">
        <v>3998</v>
      </c>
      <c r="B2526" s="4">
        <v>-0.62238522299999999</v>
      </c>
      <c r="C2526" s="4" t="s">
        <v>2159</v>
      </c>
      <c r="D2526" s="4" t="s">
        <v>2159</v>
      </c>
    </row>
    <row r="2527" spans="1:4" x14ac:dyDescent="0.25">
      <c r="A2527" s="4" t="s">
        <v>3999</v>
      </c>
      <c r="B2527" s="4">
        <v>-1.043371791</v>
      </c>
      <c r="C2527" s="4" t="s">
        <v>2159</v>
      </c>
      <c r="D2527" s="4" t="s">
        <v>2159</v>
      </c>
    </row>
    <row r="2528" spans="1:4" x14ac:dyDescent="0.25">
      <c r="A2528" s="4" t="s">
        <v>4000</v>
      </c>
      <c r="B2528" s="4">
        <v>1.233014603</v>
      </c>
      <c r="C2528" s="4" t="s">
        <v>2159</v>
      </c>
      <c r="D2528" s="4">
        <v>-1.146530995</v>
      </c>
    </row>
    <row r="2529" spans="1:4" x14ac:dyDescent="0.25">
      <c r="A2529" s="4" t="s">
        <v>528</v>
      </c>
      <c r="B2529" s="4">
        <v>0.69174834500000004</v>
      </c>
      <c r="C2529" s="4" t="s">
        <v>2159</v>
      </c>
      <c r="D2529" s="4" t="s">
        <v>2159</v>
      </c>
    </row>
    <row r="2530" spans="1:4" x14ac:dyDescent="0.25">
      <c r="A2530" s="4" t="s">
        <v>4001</v>
      </c>
      <c r="B2530" s="4">
        <v>0.82225072700000001</v>
      </c>
      <c r="C2530" s="4" t="s">
        <v>2159</v>
      </c>
      <c r="D2530" s="4" t="s">
        <v>2159</v>
      </c>
    </row>
    <row r="2531" spans="1:4" x14ac:dyDescent="0.25">
      <c r="A2531" s="4" t="s">
        <v>4002</v>
      </c>
      <c r="B2531" s="4">
        <v>0.71167044300000004</v>
      </c>
      <c r="C2531" s="4" t="s">
        <v>2159</v>
      </c>
      <c r="D2531" s="4" t="s">
        <v>2159</v>
      </c>
    </row>
    <row r="2532" spans="1:4" x14ac:dyDescent="0.25">
      <c r="A2532" s="4" t="s">
        <v>4003</v>
      </c>
      <c r="B2532" s="4">
        <v>2.7872756230000002</v>
      </c>
      <c r="C2532" s="4" t="s">
        <v>2159</v>
      </c>
      <c r="D2532" s="4" t="s">
        <v>2159</v>
      </c>
    </row>
    <row r="2533" spans="1:4" x14ac:dyDescent="0.25">
      <c r="A2533" s="4" t="s">
        <v>4004</v>
      </c>
      <c r="B2533" s="4">
        <v>-0.92419508500000003</v>
      </c>
      <c r="C2533" s="4" t="s">
        <v>2159</v>
      </c>
      <c r="D2533" s="4" t="s">
        <v>2159</v>
      </c>
    </row>
    <row r="2534" spans="1:4" x14ac:dyDescent="0.25">
      <c r="A2534" s="4" t="s">
        <v>4005</v>
      </c>
      <c r="B2534" s="4">
        <v>0.96947879999999997</v>
      </c>
      <c r="C2534" s="4" t="s">
        <v>2159</v>
      </c>
      <c r="D2534" s="4" t="s">
        <v>2159</v>
      </c>
    </row>
    <row r="2535" spans="1:4" x14ac:dyDescent="0.25">
      <c r="A2535" s="4" t="s">
        <v>4006</v>
      </c>
      <c r="B2535" s="4">
        <v>1.044591963</v>
      </c>
      <c r="C2535" s="4" t="s">
        <v>2159</v>
      </c>
      <c r="D2535" s="4">
        <v>0.63639599800000002</v>
      </c>
    </row>
    <row r="2536" spans="1:4" x14ac:dyDescent="0.25">
      <c r="A2536" s="4" t="s">
        <v>4007</v>
      </c>
      <c r="B2536" s="4">
        <v>0.74723075400000005</v>
      </c>
      <c r="C2536" s="4" t="s">
        <v>2159</v>
      </c>
      <c r="D2536" s="4" t="s">
        <v>2159</v>
      </c>
    </row>
    <row r="2537" spans="1:4" x14ac:dyDescent="0.25">
      <c r="A2537" s="4" t="s">
        <v>2040</v>
      </c>
      <c r="B2537" s="4" t="s">
        <v>2159</v>
      </c>
      <c r="C2537" s="4">
        <v>-1.4590216899999999</v>
      </c>
      <c r="D2537" s="4" t="s">
        <v>2159</v>
      </c>
    </row>
    <row r="2538" spans="1:4" x14ac:dyDescent="0.25">
      <c r="A2538" s="4" t="s">
        <v>1650</v>
      </c>
      <c r="B2538" s="4">
        <v>4.6250729880000003</v>
      </c>
      <c r="C2538" s="4" t="s">
        <v>2159</v>
      </c>
      <c r="D2538" s="4">
        <v>-0.65113909599999997</v>
      </c>
    </row>
    <row r="2539" spans="1:4" x14ac:dyDescent="0.25">
      <c r="A2539" s="4" t="s">
        <v>4008</v>
      </c>
      <c r="B2539" s="4">
        <v>-0.98151685099999997</v>
      </c>
      <c r="C2539" s="4" t="s">
        <v>2159</v>
      </c>
      <c r="D2539" s="4" t="s">
        <v>2159</v>
      </c>
    </row>
    <row r="2540" spans="1:4" x14ac:dyDescent="0.25">
      <c r="A2540" s="4" t="s">
        <v>4009</v>
      </c>
      <c r="B2540" s="4">
        <v>0.64051657799999995</v>
      </c>
      <c r="C2540" s="4" t="s">
        <v>2159</v>
      </c>
      <c r="D2540" s="4" t="s">
        <v>2159</v>
      </c>
    </row>
    <row r="2541" spans="1:4" x14ac:dyDescent="0.25">
      <c r="A2541" s="4" t="s">
        <v>732</v>
      </c>
      <c r="B2541" s="4">
        <v>-0.89137107100000001</v>
      </c>
      <c r="C2541" s="4" t="s">
        <v>2159</v>
      </c>
      <c r="D2541" s="4" t="s">
        <v>2159</v>
      </c>
    </row>
    <row r="2542" spans="1:4" x14ac:dyDescent="0.25">
      <c r="A2542" s="4" t="s">
        <v>4010</v>
      </c>
      <c r="B2542" s="4">
        <v>1.303400001</v>
      </c>
      <c r="C2542" s="4">
        <v>1.2072500829999999</v>
      </c>
      <c r="D2542" s="4" t="s">
        <v>2159</v>
      </c>
    </row>
    <row r="2543" spans="1:4" x14ac:dyDescent="0.25">
      <c r="A2543" s="4" t="s">
        <v>4011</v>
      </c>
      <c r="B2543" s="4">
        <v>-0.97465651499999995</v>
      </c>
      <c r="C2543" s="4" t="s">
        <v>2159</v>
      </c>
      <c r="D2543" s="4" t="s">
        <v>2159</v>
      </c>
    </row>
    <row r="2544" spans="1:4" x14ac:dyDescent="0.25">
      <c r="A2544" s="4" t="s">
        <v>4012</v>
      </c>
      <c r="B2544" s="4">
        <v>0.74544194200000002</v>
      </c>
      <c r="C2544" s="4" t="s">
        <v>2159</v>
      </c>
      <c r="D2544" s="4" t="s">
        <v>2159</v>
      </c>
    </row>
    <row r="2545" spans="1:4" x14ac:dyDescent="0.25">
      <c r="A2545" s="4" t="s">
        <v>4013</v>
      </c>
      <c r="B2545" s="4" t="s">
        <v>2159</v>
      </c>
      <c r="C2545" s="4" t="s">
        <v>2159</v>
      </c>
      <c r="D2545" s="4">
        <v>-0.87636252800000003</v>
      </c>
    </row>
    <row r="2546" spans="1:4" x14ac:dyDescent="0.25">
      <c r="A2546" s="4" t="s">
        <v>4014</v>
      </c>
      <c r="B2546" s="4">
        <v>-0.69622042299999998</v>
      </c>
      <c r="C2546" s="4" t="s">
        <v>2159</v>
      </c>
      <c r="D2546" s="4" t="s">
        <v>2159</v>
      </c>
    </row>
    <row r="2547" spans="1:4" x14ac:dyDescent="0.25">
      <c r="A2547" s="4" t="s">
        <v>4015</v>
      </c>
      <c r="B2547" s="4">
        <v>0.60057352600000002</v>
      </c>
      <c r="C2547" s="4" t="s">
        <v>2159</v>
      </c>
      <c r="D2547" s="4" t="s">
        <v>2159</v>
      </c>
    </row>
    <row r="2548" spans="1:4" x14ac:dyDescent="0.25">
      <c r="A2548" s="4" t="s">
        <v>4016</v>
      </c>
      <c r="B2548" s="4">
        <v>1.1839377790000001</v>
      </c>
      <c r="C2548" s="4" t="s">
        <v>2159</v>
      </c>
      <c r="D2548" s="4" t="s">
        <v>2159</v>
      </c>
    </row>
    <row r="2549" spans="1:4" x14ac:dyDescent="0.25">
      <c r="A2549" s="4" t="s">
        <v>4017</v>
      </c>
      <c r="B2549" s="4">
        <v>-0.71002689799999996</v>
      </c>
      <c r="C2549" s="4" t="s">
        <v>2159</v>
      </c>
      <c r="D2549" s="4">
        <v>-0.75057030000000002</v>
      </c>
    </row>
    <row r="2550" spans="1:4" x14ac:dyDescent="0.25">
      <c r="A2550" s="4" t="s">
        <v>2046</v>
      </c>
      <c r="B2550" s="4">
        <v>1.451553777</v>
      </c>
      <c r="C2550" s="4" t="s">
        <v>2159</v>
      </c>
      <c r="D2550" s="4" t="s">
        <v>2159</v>
      </c>
    </row>
    <row r="2551" spans="1:4" x14ac:dyDescent="0.25">
      <c r="A2551" s="4" t="s">
        <v>4018</v>
      </c>
      <c r="B2551" s="4">
        <v>1.0101956430000001</v>
      </c>
      <c r="C2551" s="4" t="s">
        <v>2159</v>
      </c>
      <c r="D2551" s="4" t="s">
        <v>2159</v>
      </c>
    </row>
    <row r="2552" spans="1:4" x14ac:dyDescent="0.25">
      <c r="A2552" s="4" t="s">
        <v>4019</v>
      </c>
      <c r="B2552" s="4">
        <v>1.255825223</v>
      </c>
      <c r="C2552" s="4" t="s">
        <v>2159</v>
      </c>
      <c r="D2552" s="4">
        <v>1.023132945</v>
      </c>
    </row>
    <row r="2553" spans="1:4" x14ac:dyDescent="0.25">
      <c r="A2553" s="4" t="s">
        <v>4020</v>
      </c>
      <c r="B2553" s="4" t="s">
        <v>2159</v>
      </c>
      <c r="C2553" s="4" t="s">
        <v>2159</v>
      </c>
      <c r="D2553" s="4">
        <v>1.6624098650000001</v>
      </c>
    </row>
    <row r="2554" spans="1:4" x14ac:dyDescent="0.25">
      <c r="A2554" s="4" t="s">
        <v>4021</v>
      </c>
      <c r="B2554" s="4">
        <v>0.773339895</v>
      </c>
      <c r="C2554" s="4" t="s">
        <v>2159</v>
      </c>
      <c r="D2554" s="4" t="s">
        <v>2159</v>
      </c>
    </row>
    <row r="2555" spans="1:4" x14ac:dyDescent="0.25">
      <c r="A2555" s="4" t="s">
        <v>6</v>
      </c>
      <c r="B2555" s="4">
        <v>-1.0274108710000001</v>
      </c>
      <c r="C2555" s="4">
        <v>0.81935454500000005</v>
      </c>
      <c r="D2555" s="4" t="s">
        <v>2159</v>
      </c>
    </row>
    <row r="2556" spans="1:4" x14ac:dyDescent="0.25">
      <c r="A2556" s="4" t="s">
        <v>2075</v>
      </c>
      <c r="B2556" s="4">
        <v>2.5907441160000002</v>
      </c>
      <c r="C2556" s="4" t="s">
        <v>2159</v>
      </c>
      <c r="D2556" s="4" t="s">
        <v>2159</v>
      </c>
    </row>
    <row r="2557" spans="1:4" x14ac:dyDescent="0.25">
      <c r="A2557" s="4" t="s">
        <v>4022</v>
      </c>
      <c r="B2557" s="4">
        <v>0.91506733399999995</v>
      </c>
      <c r="C2557" s="4" t="s">
        <v>2159</v>
      </c>
      <c r="D2557" s="4" t="s">
        <v>2159</v>
      </c>
    </row>
    <row r="2558" spans="1:4" x14ac:dyDescent="0.25">
      <c r="A2558" s="4" t="s">
        <v>4023</v>
      </c>
      <c r="B2558" s="4">
        <v>-0.92872437799999996</v>
      </c>
      <c r="C2558" s="4" t="s">
        <v>2159</v>
      </c>
      <c r="D2558" s="4" t="s">
        <v>2159</v>
      </c>
    </row>
    <row r="2559" spans="1:4" x14ac:dyDescent="0.25">
      <c r="A2559" s="4" t="s">
        <v>4024</v>
      </c>
      <c r="B2559" s="4">
        <v>-0.80017487099999995</v>
      </c>
      <c r="C2559" s="4" t="s">
        <v>2159</v>
      </c>
      <c r="D2559" s="4" t="s">
        <v>2159</v>
      </c>
    </row>
    <row r="2560" spans="1:4" x14ac:dyDescent="0.25">
      <c r="A2560" s="4" t="s">
        <v>4025</v>
      </c>
      <c r="B2560" s="4">
        <v>1.275869583</v>
      </c>
      <c r="C2560" s="4" t="s">
        <v>2159</v>
      </c>
      <c r="D2560" s="4" t="s">
        <v>2159</v>
      </c>
    </row>
    <row r="2561" spans="1:4" x14ac:dyDescent="0.25">
      <c r="A2561" s="4" t="s">
        <v>4026</v>
      </c>
      <c r="B2561" s="4">
        <v>0.66355427099999997</v>
      </c>
      <c r="C2561" s="4" t="s">
        <v>2159</v>
      </c>
      <c r="D2561" s="4" t="s">
        <v>2159</v>
      </c>
    </row>
    <row r="2562" spans="1:4" x14ac:dyDescent="0.25">
      <c r="A2562" s="4" t="s">
        <v>4027</v>
      </c>
      <c r="B2562" s="4">
        <v>0.638387488</v>
      </c>
      <c r="C2562" s="4" t="s">
        <v>2159</v>
      </c>
      <c r="D2562" s="4" t="s">
        <v>2159</v>
      </c>
    </row>
    <row r="2563" spans="1:4" x14ac:dyDescent="0.25">
      <c r="A2563" s="4" t="s">
        <v>4028</v>
      </c>
      <c r="B2563" s="4">
        <v>-1.014039849</v>
      </c>
      <c r="C2563" s="4" t="s">
        <v>2159</v>
      </c>
      <c r="D2563" s="4" t="s">
        <v>2159</v>
      </c>
    </row>
    <row r="2564" spans="1:4" x14ac:dyDescent="0.25">
      <c r="A2564" s="4" t="s">
        <v>4029</v>
      </c>
      <c r="B2564" s="4" t="s">
        <v>2159</v>
      </c>
      <c r="C2564" s="4">
        <v>0.83066164399999998</v>
      </c>
      <c r="D2564" s="4" t="s">
        <v>2159</v>
      </c>
    </row>
    <row r="2565" spans="1:4" x14ac:dyDescent="0.25">
      <c r="A2565" s="4" t="s">
        <v>131</v>
      </c>
      <c r="B2565" s="4" t="s">
        <v>2159</v>
      </c>
      <c r="C2565" s="4" t="s">
        <v>2159</v>
      </c>
      <c r="D2565" s="4">
        <v>0.831629434</v>
      </c>
    </row>
    <row r="2566" spans="1:4" x14ac:dyDescent="0.25">
      <c r="A2566" s="4" t="s">
        <v>4030</v>
      </c>
      <c r="B2566" s="4">
        <v>-0.76338774799999998</v>
      </c>
      <c r="C2566" s="4" t="s">
        <v>2159</v>
      </c>
      <c r="D2566" s="4" t="s">
        <v>2159</v>
      </c>
    </row>
    <row r="2567" spans="1:4" x14ac:dyDescent="0.25">
      <c r="A2567" s="4" t="s">
        <v>1410</v>
      </c>
      <c r="B2567" s="4">
        <v>-0.79206991000000004</v>
      </c>
      <c r="C2567" s="4" t="s">
        <v>2159</v>
      </c>
      <c r="D2567" s="4" t="s">
        <v>2159</v>
      </c>
    </row>
    <row r="2568" spans="1:4" x14ac:dyDescent="0.25">
      <c r="A2568" s="4" t="s">
        <v>1780</v>
      </c>
      <c r="B2568" s="4" t="s">
        <v>2159</v>
      </c>
      <c r="C2568" s="4">
        <v>-0.70671223500000002</v>
      </c>
      <c r="D2568" s="4" t="s">
        <v>2159</v>
      </c>
    </row>
    <row r="2569" spans="1:4" x14ac:dyDescent="0.25">
      <c r="A2569" s="4" t="s">
        <v>11</v>
      </c>
      <c r="B2569" s="4" t="s">
        <v>2159</v>
      </c>
      <c r="C2569" s="4">
        <v>0.86458028899999995</v>
      </c>
      <c r="D2569" s="4" t="s">
        <v>2159</v>
      </c>
    </row>
    <row r="2570" spans="1:4" x14ac:dyDescent="0.25">
      <c r="A2570" s="4" t="s">
        <v>4031</v>
      </c>
      <c r="B2570" s="4" t="s">
        <v>2159</v>
      </c>
      <c r="C2570" s="4" t="s">
        <v>2159</v>
      </c>
      <c r="D2570" s="4">
        <v>-0.77652352499999999</v>
      </c>
    </row>
    <row r="2571" spans="1:4" x14ac:dyDescent="0.25">
      <c r="A2571" s="4" t="s">
        <v>4032</v>
      </c>
      <c r="B2571" s="4">
        <v>-0.90446473000000005</v>
      </c>
      <c r="C2571" s="4" t="s">
        <v>2159</v>
      </c>
      <c r="D2571" s="4" t="s">
        <v>2159</v>
      </c>
    </row>
    <row r="2572" spans="1:4" x14ac:dyDescent="0.25">
      <c r="A2572" s="4" t="s">
        <v>763</v>
      </c>
      <c r="B2572" s="4">
        <v>-0.81360662699999997</v>
      </c>
      <c r="C2572" s="4" t="s">
        <v>2159</v>
      </c>
      <c r="D2572" s="4" t="s">
        <v>2159</v>
      </c>
    </row>
    <row r="2573" spans="1:4" x14ac:dyDescent="0.25">
      <c r="A2573" s="4" t="s">
        <v>248</v>
      </c>
      <c r="B2573" s="4">
        <v>1.0962954220000001</v>
      </c>
      <c r="C2573" s="4" t="s">
        <v>2159</v>
      </c>
      <c r="D2573" s="4" t="s">
        <v>2159</v>
      </c>
    </row>
    <row r="2574" spans="1:4" x14ac:dyDescent="0.25">
      <c r="A2574" s="4" t="s">
        <v>4033</v>
      </c>
      <c r="B2574" s="4">
        <v>0.75091075600000001</v>
      </c>
      <c r="C2574" s="4" t="s">
        <v>2159</v>
      </c>
      <c r="D2574" s="4" t="s">
        <v>2159</v>
      </c>
    </row>
    <row r="2575" spans="1:4" x14ac:dyDescent="0.25">
      <c r="A2575" s="4" t="s">
        <v>755</v>
      </c>
      <c r="B2575" s="4">
        <v>0.69500239500000005</v>
      </c>
      <c r="C2575" s="4" t="s">
        <v>2159</v>
      </c>
      <c r="D2575" s="4" t="s">
        <v>2159</v>
      </c>
    </row>
    <row r="2576" spans="1:4" x14ac:dyDescent="0.25">
      <c r="A2576" s="4" t="s">
        <v>571</v>
      </c>
      <c r="B2576" s="4">
        <v>-0.84761897600000002</v>
      </c>
      <c r="C2576" s="4" t="s">
        <v>2159</v>
      </c>
      <c r="D2576" s="4" t="s">
        <v>2159</v>
      </c>
    </row>
    <row r="2577" spans="1:4" x14ac:dyDescent="0.25">
      <c r="A2577" s="4" t="s">
        <v>1208</v>
      </c>
      <c r="B2577" s="4">
        <v>1.1580132860000001</v>
      </c>
      <c r="C2577" s="4">
        <v>-1.442950454</v>
      </c>
      <c r="D2577" s="4" t="s">
        <v>2159</v>
      </c>
    </row>
    <row r="2578" spans="1:4" x14ac:dyDescent="0.25">
      <c r="A2578" s="4" t="s">
        <v>4034</v>
      </c>
      <c r="B2578" s="4">
        <v>-0.73209040199999997</v>
      </c>
      <c r="C2578" s="4" t="s">
        <v>2159</v>
      </c>
      <c r="D2578" s="4" t="s">
        <v>2159</v>
      </c>
    </row>
    <row r="2579" spans="1:4" x14ac:dyDescent="0.25">
      <c r="A2579" s="4" t="s">
        <v>4035</v>
      </c>
      <c r="B2579" s="4">
        <v>0.62629373600000005</v>
      </c>
      <c r="C2579" s="4" t="s">
        <v>2159</v>
      </c>
      <c r="D2579" s="4" t="s">
        <v>2159</v>
      </c>
    </row>
    <row r="2580" spans="1:4" x14ac:dyDescent="0.25">
      <c r="A2580" s="4" t="s">
        <v>110</v>
      </c>
      <c r="B2580" s="4">
        <v>-2.658214037</v>
      </c>
      <c r="C2580" s="4" t="s">
        <v>2159</v>
      </c>
      <c r="D2580" s="4" t="s">
        <v>2159</v>
      </c>
    </row>
    <row r="2581" spans="1:4" x14ac:dyDescent="0.25">
      <c r="A2581" s="4" t="s">
        <v>4036</v>
      </c>
      <c r="B2581" s="4">
        <v>0.66411603699999999</v>
      </c>
      <c r="C2581" s="4" t="s">
        <v>2159</v>
      </c>
      <c r="D2581" s="4" t="s">
        <v>2159</v>
      </c>
    </row>
    <row r="2582" spans="1:4" x14ac:dyDescent="0.25">
      <c r="A2582" s="4" t="s">
        <v>4037</v>
      </c>
      <c r="B2582" s="4">
        <v>1.7420409160000001</v>
      </c>
      <c r="C2582" s="4" t="s">
        <v>2159</v>
      </c>
      <c r="D2582" s="4" t="s">
        <v>2159</v>
      </c>
    </row>
    <row r="2583" spans="1:4" x14ac:dyDescent="0.25">
      <c r="A2583" s="4" t="s">
        <v>693</v>
      </c>
      <c r="B2583" s="4">
        <v>-2.2693005899999998</v>
      </c>
      <c r="C2583" s="4">
        <v>0.85174510800000003</v>
      </c>
      <c r="D2583" s="4" t="s">
        <v>2159</v>
      </c>
    </row>
    <row r="2584" spans="1:4" x14ac:dyDescent="0.25">
      <c r="A2584" s="4" t="s">
        <v>4038</v>
      </c>
      <c r="B2584" s="4">
        <v>-0.66837010500000005</v>
      </c>
      <c r="C2584" s="4" t="s">
        <v>2159</v>
      </c>
      <c r="D2584" s="4" t="s">
        <v>2159</v>
      </c>
    </row>
    <row r="2585" spans="1:4" x14ac:dyDescent="0.25">
      <c r="A2585" s="4" t="s">
        <v>4039</v>
      </c>
      <c r="B2585" s="4">
        <v>1.052735134</v>
      </c>
      <c r="C2585" s="4" t="s">
        <v>2159</v>
      </c>
      <c r="D2585" s="4" t="s">
        <v>2159</v>
      </c>
    </row>
    <row r="2586" spans="1:4" x14ac:dyDescent="0.25">
      <c r="A2586" s="4" t="s">
        <v>4040</v>
      </c>
      <c r="B2586" s="4">
        <v>0.97367236400000001</v>
      </c>
      <c r="C2586" s="4" t="s">
        <v>2159</v>
      </c>
      <c r="D2586" s="4" t="s">
        <v>2159</v>
      </c>
    </row>
    <row r="2587" spans="1:4" x14ac:dyDescent="0.25">
      <c r="A2587" s="4" t="s">
        <v>33</v>
      </c>
      <c r="B2587" s="4">
        <v>-1.5556700429999999</v>
      </c>
      <c r="C2587" s="4" t="s">
        <v>2159</v>
      </c>
      <c r="D2587" s="4" t="s">
        <v>2159</v>
      </c>
    </row>
    <row r="2588" spans="1:4" x14ac:dyDescent="0.25">
      <c r="A2588" s="4" t="s">
        <v>1379</v>
      </c>
      <c r="B2588" s="4" t="s">
        <v>2159</v>
      </c>
      <c r="C2588" s="4">
        <v>3.3248973419999999</v>
      </c>
      <c r="D2588" s="4">
        <v>1.658785848</v>
      </c>
    </row>
    <row r="2589" spans="1:4" x14ac:dyDescent="0.25">
      <c r="A2589" s="4" t="s">
        <v>4041</v>
      </c>
      <c r="B2589" s="4">
        <v>-1.6410209680000001</v>
      </c>
      <c r="C2589" s="4" t="s">
        <v>2159</v>
      </c>
      <c r="D2589" s="4" t="s">
        <v>2159</v>
      </c>
    </row>
    <row r="2590" spans="1:4" x14ac:dyDescent="0.25">
      <c r="A2590" s="4" t="s">
        <v>4042</v>
      </c>
      <c r="B2590" s="4">
        <v>-0.65615863399999996</v>
      </c>
      <c r="C2590" s="4" t="s">
        <v>2159</v>
      </c>
      <c r="D2590" s="4" t="s">
        <v>2159</v>
      </c>
    </row>
    <row r="2591" spans="1:4" x14ac:dyDescent="0.25">
      <c r="A2591" s="4" t="s">
        <v>4043</v>
      </c>
      <c r="B2591" s="4">
        <v>0.874929874</v>
      </c>
      <c r="C2591" s="4" t="s">
        <v>2159</v>
      </c>
      <c r="D2591" s="4" t="s">
        <v>2159</v>
      </c>
    </row>
    <row r="2592" spans="1:4" x14ac:dyDescent="0.25">
      <c r="A2592" s="4" t="s">
        <v>4044</v>
      </c>
      <c r="B2592" s="4">
        <v>-0.72205086799999996</v>
      </c>
      <c r="C2592" s="4" t="s">
        <v>2159</v>
      </c>
      <c r="D2592" s="4" t="s">
        <v>2159</v>
      </c>
    </row>
    <row r="2593" spans="1:4" x14ac:dyDescent="0.25">
      <c r="A2593" s="4" t="s">
        <v>4045</v>
      </c>
      <c r="B2593" s="4" t="s">
        <v>2159</v>
      </c>
      <c r="C2593" s="4" t="s">
        <v>2159</v>
      </c>
      <c r="D2593" s="4">
        <v>1.1452040160000001</v>
      </c>
    </row>
    <row r="2594" spans="1:4" x14ac:dyDescent="0.25">
      <c r="A2594" s="4" t="s">
        <v>740</v>
      </c>
      <c r="B2594" s="4">
        <v>0.93536956199999999</v>
      </c>
      <c r="C2594" s="4" t="s">
        <v>2159</v>
      </c>
      <c r="D2594" s="4" t="s">
        <v>2159</v>
      </c>
    </row>
    <row r="2595" spans="1:4" x14ac:dyDescent="0.25">
      <c r="A2595" s="4" t="s">
        <v>4046</v>
      </c>
      <c r="B2595" s="4">
        <v>0.98438911200000001</v>
      </c>
      <c r="C2595" s="4" t="s">
        <v>2159</v>
      </c>
      <c r="D2595" s="4" t="s">
        <v>2159</v>
      </c>
    </row>
    <row r="2596" spans="1:4" x14ac:dyDescent="0.25">
      <c r="A2596" s="4" t="s">
        <v>4047</v>
      </c>
      <c r="B2596" s="4">
        <v>-0.75671305</v>
      </c>
      <c r="C2596" s="4" t="s">
        <v>2159</v>
      </c>
      <c r="D2596" s="4" t="s">
        <v>2159</v>
      </c>
    </row>
    <row r="2597" spans="1:4" x14ac:dyDescent="0.25">
      <c r="A2597" s="4" t="s">
        <v>4048</v>
      </c>
      <c r="B2597" s="4">
        <v>1.8586938609999999</v>
      </c>
      <c r="C2597" s="4" t="s">
        <v>2159</v>
      </c>
      <c r="D2597" s="4" t="s">
        <v>2159</v>
      </c>
    </row>
    <row r="2598" spans="1:4" x14ac:dyDescent="0.25">
      <c r="A2598" s="4" t="s">
        <v>4049</v>
      </c>
      <c r="B2598" s="4">
        <v>-0.74467091399999996</v>
      </c>
      <c r="C2598" s="4" t="s">
        <v>2159</v>
      </c>
      <c r="D2598" s="4" t="s">
        <v>2159</v>
      </c>
    </row>
    <row r="2599" spans="1:4" x14ac:dyDescent="0.25">
      <c r="A2599" s="4" t="s">
        <v>4050</v>
      </c>
      <c r="B2599" s="4">
        <v>2.961381453</v>
      </c>
      <c r="C2599" s="4">
        <v>0.65755931400000001</v>
      </c>
      <c r="D2599" s="4" t="s">
        <v>2159</v>
      </c>
    </row>
    <row r="2600" spans="1:4" x14ac:dyDescent="0.25">
      <c r="A2600" s="4" t="s">
        <v>2108</v>
      </c>
      <c r="B2600" s="4">
        <v>1.639911203</v>
      </c>
      <c r="C2600" s="4" t="s">
        <v>2159</v>
      </c>
      <c r="D2600" s="4" t="s">
        <v>2159</v>
      </c>
    </row>
    <row r="2601" spans="1:4" x14ac:dyDescent="0.25">
      <c r="A2601" s="4" t="s">
        <v>4051</v>
      </c>
      <c r="B2601" s="4">
        <v>-0.97523909900000005</v>
      </c>
      <c r="C2601" s="4" t="s">
        <v>2159</v>
      </c>
      <c r="D2601" s="4" t="s">
        <v>2159</v>
      </c>
    </row>
    <row r="2602" spans="1:4" x14ac:dyDescent="0.25">
      <c r="A2602" s="4" t="s">
        <v>1975</v>
      </c>
      <c r="B2602" s="4">
        <v>4.3877274249999996</v>
      </c>
      <c r="C2602" s="4" t="s">
        <v>2159</v>
      </c>
      <c r="D2602" s="4" t="s">
        <v>2159</v>
      </c>
    </row>
    <row r="2603" spans="1:4" x14ac:dyDescent="0.25">
      <c r="A2603" s="4" t="s">
        <v>4052</v>
      </c>
      <c r="B2603" s="4">
        <v>-0.61367089600000002</v>
      </c>
      <c r="C2603" s="4" t="s">
        <v>2159</v>
      </c>
      <c r="D2603" s="4" t="s">
        <v>2159</v>
      </c>
    </row>
    <row r="2604" spans="1:4" x14ac:dyDescent="0.25">
      <c r="A2604" s="4" t="s">
        <v>4053</v>
      </c>
      <c r="B2604" s="4">
        <v>0.72363430299999998</v>
      </c>
      <c r="C2604" s="4" t="s">
        <v>2159</v>
      </c>
      <c r="D2604" s="4">
        <v>-0.95574968000000005</v>
      </c>
    </row>
    <row r="2605" spans="1:4" x14ac:dyDescent="0.25">
      <c r="A2605" s="4" t="s">
        <v>4054</v>
      </c>
      <c r="B2605" s="4">
        <v>-1.0157952450000001</v>
      </c>
      <c r="C2605" s="4" t="s">
        <v>2159</v>
      </c>
      <c r="D2605" s="4" t="s">
        <v>2159</v>
      </c>
    </row>
    <row r="2606" spans="1:4" x14ac:dyDescent="0.25">
      <c r="A2606" s="4" t="s">
        <v>4055</v>
      </c>
      <c r="B2606" s="4">
        <v>1.129767008</v>
      </c>
      <c r="C2606" s="4" t="s">
        <v>2159</v>
      </c>
      <c r="D2606" s="4" t="s">
        <v>2159</v>
      </c>
    </row>
    <row r="2607" spans="1:4" x14ac:dyDescent="0.25">
      <c r="A2607" s="4" t="s">
        <v>4056</v>
      </c>
      <c r="B2607" s="4">
        <v>0.71538752699999997</v>
      </c>
      <c r="C2607" s="4" t="s">
        <v>2159</v>
      </c>
      <c r="D2607" s="4" t="s">
        <v>2159</v>
      </c>
    </row>
    <row r="2608" spans="1:4" x14ac:dyDescent="0.25">
      <c r="A2608" s="4" t="s">
        <v>4057</v>
      </c>
      <c r="B2608" s="4">
        <v>0.88394191799999999</v>
      </c>
      <c r="C2608" s="4" t="s">
        <v>2159</v>
      </c>
      <c r="D2608" s="4" t="s">
        <v>2159</v>
      </c>
    </row>
    <row r="2609" spans="1:4" x14ac:dyDescent="0.25">
      <c r="A2609" s="4" t="s">
        <v>4058</v>
      </c>
      <c r="B2609" s="4">
        <v>0.84769760199999999</v>
      </c>
      <c r="C2609" s="4" t="s">
        <v>2159</v>
      </c>
      <c r="D2609" s="4" t="s">
        <v>2159</v>
      </c>
    </row>
    <row r="2610" spans="1:4" x14ac:dyDescent="0.25">
      <c r="A2610" s="4" t="s">
        <v>4059</v>
      </c>
      <c r="B2610" s="4">
        <v>1.0277658649999999</v>
      </c>
      <c r="C2610" s="4" t="s">
        <v>2159</v>
      </c>
      <c r="D2610" s="4" t="s">
        <v>2159</v>
      </c>
    </row>
    <row r="2611" spans="1:4" x14ac:dyDescent="0.25">
      <c r="A2611" s="4" t="s">
        <v>4060</v>
      </c>
      <c r="B2611" s="4">
        <v>0.88201914599999998</v>
      </c>
      <c r="C2611" s="4" t="s">
        <v>2159</v>
      </c>
      <c r="D2611" s="4" t="s">
        <v>2159</v>
      </c>
    </row>
    <row r="2612" spans="1:4" x14ac:dyDescent="0.25">
      <c r="A2612" s="4" t="s">
        <v>4061</v>
      </c>
      <c r="B2612" s="4">
        <v>-0.71143104199999996</v>
      </c>
      <c r="C2612" s="4" t="s">
        <v>2159</v>
      </c>
      <c r="D2612" s="4" t="s">
        <v>2159</v>
      </c>
    </row>
    <row r="2613" spans="1:4" x14ac:dyDescent="0.25">
      <c r="A2613" s="4" t="s">
        <v>4062</v>
      </c>
      <c r="B2613" s="4">
        <v>-0.97836252199999996</v>
      </c>
      <c r="C2613" s="4" t="s">
        <v>2159</v>
      </c>
      <c r="D2613" s="4" t="s">
        <v>2159</v>
      </c>
    </row>
    <row r="2614" spans="1:4" x14ac:dyDescent="0.25">
      <c r="A2614" s="4" t="s">
        <v>2082</v>
      </c>
      <c r="B2614" s="4">
        <v>3.7518072729999998</v>
      </c>
      <c r="C2614" s="4" t="s">
        <v>2159</v>
      </c>
      <c r="D2614" s="4">
        <v>-0.93253188499999995</v>
      </c>
    </row>
    <row r="2615" spans="1:4" x14ac:dyDescent="0.25">
      <c r="A2615" s="4" t="s">
        <v>4063</v>
      </c>
      <c r="B2615" s="4">
        <v>1.266941093</v>
      </c>
      <c r="C2615" s="4" t="s">
        <v>2159</v>
      </c>
      <c r="D2615" s="4" t="s">
        <v>2159</v>
      </c>
    </row>
    <row r="2616" spans="1:4" x14ac:dyDescent="0.25">
      <c r="A2616" s="4" t="s">
        <v>4064</v>
      </c>
      <c r="B2616" s="4">
        <v>1.177025389</v>
      </c>
      <c r="C2616" s="4" t="s">
        <v>2159</v>
      </c>
      <c r="D2616" s="4" t="s">
        <v>2159</v>
      </c>
    </row>
    <row r="2617" spans="1:4" x14ac:dyDescent="0.25">
      <c r="A2617" s="4" t="s">
        <v>4065</v>
      </c>
      <c r="B2617" s="4">
        <v>1.9033976720000001</v>
      </c>
      <c r="C2617" s="4" t="s">
        <v>2159</v>
      </c>
      <c r="D2617" s="4" t="s">
        <v>2159</v>
      </c>
    </row>
    <row r="2618" spans="1:4" x14ac:dyDescent="0.25">
      <c r="A2618" s="4" t="s">
        <v>4066</v>
      </c>
      <c r="B2618" s="4">
        <v>-1.2394195960000001</v>
      </c>
      <c r="C2618" s="4" t="s">
        <v>2159</v>
      </c>
      <c r="D2618" s="4">
        <v>-0.76255368300000004</v>
      </c>
    </row>
    <row r="2619" spans="1:4" x14ac:dyDescent="0.25">
      <c r="A2619" s="4" t="s">
        <v>4067</v>
      </c>
      <c r="B2619" s="4">
        <v>-1.0054752709999999</v>
      </c>
      <c r="C2619" s="4" t="s">
        <v>2159</v>
      </c>
      <c r="D2619" s="4" t="s">
        <v>2159</v>
      </c>
    </row>
    <row r="2620" spans="1:4" x14ac:dyDescent="0.25">
      <c r="A2620" s="4" t="s">
        <v>4068</v>
      </c>
      <c r="B2620" s="4">
        <v>-0.63071643300000002</v>
      </c>
      <c r="C2620" s="4" t="s">
        <v>2159</v>
      </c>
      <c r="D2620" s="4" t="s">
        <v>2159</v>
      </c>
    </row>
    <row r="2621" spans="1:4" x14ac:dyDescent="0.25">
      <c r="A2621" s="4" t="s">
        <v>4069</v>
      </c>
      <c r="B2621" s="4">
        <v>0.99570334699999996</v>
      </c>
      <c r="C2621" s="4" t="s">
        <v>2159</v>
      </c>
      <c r="D2621" s="4" t="s">
        <v>2159</v>
      </c>
    </row>
    <row r="2622" spans="1:4" x14ac:dyDescent="0.25">
      <c r="A2622" s="4" t="s">
        <v>4070</v>
      </c>
      <c r="B2622" s="4">
        <v>-0.78687033100000003</v>
      </c>
      <c r="C2622" s="4" t="s">
        <v>2159</v>
      </c>
      <c r="D2622" s="4" t="s">
        <v>2159</v>
      </c>
    </row>
    <row r="2623" spans="1:4" x14ac:dyDescent="0.25">
      <c r="A2623" s="4" t="s">
        <v>4071</v>
      </c>
      <c r="B2623" s="4">
        <v>-0.86677268200000002</v>
      </c>
      <c r="C2623" s="4" t="s">
        <v>2159</v>
      </c>
      <c r="D2623" s="4" t="s">
        <v>2159</v>
      </c>
    </row>
    <row r="2624" spans="1:4" x14ac:dyDescent="0.25">
      <c r="A2624" s="4" t="s">
        <v>1864</v>
      </c>
      <c r="B2624" s="4">
        <v>1.2084267470000001</v>
      </c>
      <c r="C2624" s="4" t="s">
        <v>2159</v>
      </c>
      <c r="D2624" s="4" t="s">
        <v>2159</v>
      </c>
    </row>
    <row r="2625" spans="1:4" x14ac:dyDescent="0.25">
      <c r="A2625" s="4" t="s">
        <v>4072</v>
      </c>
      <c r="B2625" s="4">
        <v>0.70607094400000003</v>
      </c>
      <c r="C2625" s="4" t="s">
        <v>2159</v>
      </c>
      <c r="D2625" s="4" t="s">
        <v>2159</v>
      </c>
    </row>
    <row r="2626" spans="1:4" x14ac:dyDescent="0.25">
      <c r="A2626" s="4" t="s">
        <v>452</v>
      </c>
      <c r="B2626" s="4">
        <v>0.86829410699999998</v>
      </c>
      <c r="C2626" s="4" t="s">
        <v>2159</v>
      </c>
      <c r="D2626" s="4" t="s">
        <v>2159</v>
      </c>
    </row>
    <row r="2627" spans="1:4" x14ac:dyDescent="0.25">
      <c r="A2627" s="4" t="s">
        <v>4073</v>
      </c>
      <c r="B2627" s="4">
        <v>0.894294013</v>
      </c>
      <c r="C2627" s="4" t="s">
        <v>2159</v>
      </c>
      <c r="D2627" s="4" t="s">
        <v>2159</v>
      </c>
    </row>
    <row r="2628" spans="1:4" x14ac:dyDescent="0.25">
      <c r="A2628" s="4" t="s">
        <v>4074</v>
      </c>
      <c r="B2628" s="4">
        <v>-0.79097936999999996</v>
      </c>
      <c r="C2628" s="4" t="s">
        <v>2159</v>
      </c>
      <c r="D2628" s="4" t="s">
        <v>2159</v>
      </c>
    </row>
    <row r="2629" spans="1:4" x14ac:dyDescent="0.25">
      <c r="A2629" s="4" t="s">
        <v>1672</v>
      </c>
      <c r="B2629" s="4">
        <v>3.8391552789999999</v>
      </c>
      <c r="C2629" s="4" t="s">
        <v>2159</v>
      </c>
      <c r="D2629" s="4" t="s">
        <v>2159</v>
      </c>
    </row>
    <row r="2630" spans="1:4" x14ac:dyDescent="0.25">
      <c r="A2630" s="4" t="s">
        <v>2016</v>
      </c>
      <c r="B2630" s="4">
        <v>-1.3029907430000001</v>
      </c>
      <c r="C2630" s="4" t="s">
        <v>2159</v>
      </c>
      <c r="D2630" s="4" t="s">
        <v>2159</v>
      </c>
    </row>
    <row r="2631" spans="1:4" x14ac:dyDescent="0.25">
      <c r="A2631" s="4" t="s">
        <v>4075</v>
      </c>
      <c r="B2631" s="4">
        <v>-1.808866477</v>
      </c>
      <c r="C2631" s="4" t="s">
        <v>2159</v>
      </c>
      <c r="D2631" s="4" t="s">
        <v>2159</v>
      </c>
    </row>
    <row r="2632" spans="1:4" x14ac:dyDescent="0.25">
      <c r="A2632" s="4" t="s">
        <v>4076</v>
      </c>
      <c r="B2632" s="4">
        <v>2.0938996400000001</v>
      </c>
      <c r="C2632" s="4" t="s">
        <v>2159</v>
      </c>
      <c r="D2632" s="4" t="s">
        <v>2159</v>
      </c>
    </row>
    <row r="2633" spans="1:4" x14ac:dyDescent="0.25">
      <c r="A2633" s="4" t="s">
        <v>4077</v>
      </c>
      <c r="B2633" s="4">
        <v>0.80331670399999999</v>
      </c>
      <c r="C2633" s="4" t="s">
        <v>2159</v>
      </c>
      <c r="D2633" s="4" t="s">
        <v>2159</v>
      </c>
    </row>
    <row r="2634" spans="1:4" x14ac:dyDescent="0.25">
      <c r="A2634" s="4" t="s">
        <v>1617</v>
      </c>
      <c r="B2634" s="4">
        <v>1.1716215809999999</v>
      </c>
      <c r="C2634" s="4" t="s">
        <v>2159</v>
      </c>
      <c r="D2634" s="4" t="s">
        <v>2159</v>
      </c>
    </row>
    <row r="2635" spans="1:4" x14ac:dyDescent="0.25">
      <c r="A2635" s="4" t="s">
        <v>4078</v>
      </c>
      <c r="B2635" s="4">
        <v>1.155403336</v>
      </c>
      <c r="C2635" s="4" t="s">
        <v>2159</v>
      </c>
      <c r="D2635" s="4" t="s">
        <v>2159</v>
      </c>
    </row>
    <row r="2636" spans="1:4" x14ac:dyDescent="0.25">
      <c r="A2636" s="4" t="s">
        <v>2137</v>
      </c>
      <c r="B2636" s="4">
        <v>4.2961925609999998</v>
      </c>
      <c r="C2636" s="4" t="s">
        <v>2159</v>
      </c>
      <c r="D2636" s="4" t="s">
        <v>2159</v>
      </c>
    </row>
    <row r="2637" spans="1:4" x14ac:dyDescent="0.25">
      <c r="A2637" s="4" t="s">
        <v>65</v>
      </c>
      <c r="B2637" s="4">
        <v>-1.2042711129999999</v>
      </c>
      <c r="C2637" s="4" t="s">
        <v>2159</v>
      </c>
      <c r="D2637" s="4" t="s">
        <v>2159</v>
      </c>
    </row>
    <row r="2638" spans="1:4" x14ac:dyDescent="0.25">
      <c r="A2638" s="4" t="s">
        <v>1673</v>
      </c>
      <c r="B2638" s="4">
        <v>3.5524340329999999</v>
      </c>
      <c r="C2638" s="4">
        <v>1.0842942440000001</v>
      </c>
      <c r="D2638" s="4" t="s">
        <v>2159</v>
      </c>
    </row>
    <row r="2639" spans="1:4" x14ac:dyDescent="0.25">
      <c r="A2639" s="4" t="s">
        <v>664</v>
      </c>
      <c r="B2639" s="4">
        <v>-1.291009697</v>
      </c>
      <c r="C2639" s="4" t="s">
        <v>2159</v>
      </c>
      <c r="D2639" s="4" t="s">
        <v>2159</v>
      </c>
    </row>
    <row r="2640" spans="1:4" x14ac:dyDescent="0.25">
      <c r="A2640" s="4" t="s">
        <v>155</v>
      </c>
      <c r="B2640" s="4">
        <v>1.7636072039999999</v>
      </c>
      <c r="C2640" s="4">
        <v>1.3559204359999999</v>
      </c>
      <c r="D2640" s="4">
        <v>0.73949185299999998</v>
      </c>
    </row>
    <row r="2641" spans="1:4" x14ac:dyDescent="0.25">
      <c r="A2641" s="4" t="s">
        <v>4079</v>
      </c>
      <c r="B2641" s="4">
        <v>-1.1696095710000001</v>
      </c>
      <c r="C2641" s="4" t="s">
        <v>2159</v>
      </c>
      <c r="D2641" s="4" t="s">
        <v>2159</v>
      </c>
    </row>
    <row r="2642" spans="1:4" x14ac:dyDescent="0.25">
      <c r="A2642" s="4" t="s">
        <v>4080</v>
      </c>
      <c r="B2642" s="4" t="s">
        <v>2159</v>
      </c>
      <c r="C2642" s="4" t="s">
        <v>2159</v>
      </c>
      <c r="D2642" s="4">
        <v>-0.70372575000000004</v>
      </c>
    </row>
    <row r="2643" spans="1:4" x14ac:dyDescent="0.25">
      <c r="A2643" s="4" t="s">
        <v>4081</v>
      </c>
      <c r="B2643" s="4">
        <v>0.67378976199999996</v>
      </c>
      <c r="C2643" s="4" t="s">
        <v>2159</v>
      </c>
      <c r="D2643" s="4" t="s">
        <v>2159</v>
      </c>
    </row>
    <row r="2644" spans="1:4" x14ac:dyDescent="0.25">
      <c r="A2644" s="4" t="s">
        <v>4082</v>
      </c>
      <c r="B2644" s="4">
        <v>-0.701855326</v>
      </c>
      <c r="C2644" s="4" t="s">
        <v>2159</v>
      </c>
      <c r="D2644" s="4" t="s">
        <v>2159</v>
      </c>
    </row>
    <row r="2645" spans="1:4" x14ac:dyDescent="0.25">
      <c r="A2645" s="4" t="s">
        <v>4083</v>
      </c>
      <c r="B2645" s="4">
        <v>-0.88912506400000002</v>
      </c>
      <c r="C2645" s="4" t="s">
        <v>2159</v>
      </c>
      <c r="D2645" s="4" t="s">
        <v>2159</v>
      </c>
    </row>
    <row r="2646" spans="1:4" x14ac:dyDescent="0.25">
      <c r="A2646" s="4" t="s">
        <v>4084</v>
      </c>
      <c r="B2646" s="4">
        <v>0.76538185199999997</v>
      </c>
      <c r="C2646" s="4" t="s">
        <v>2159</v>
      </c>
      <c r="D2646" s="4" t="s">
        <v>2159</v>
      </c>
    </row>
    <row r="2647" spans="1:4" x14ac:dyDescent="0.25">
      <c r="A2647" s="4" t="s">
        <v>2146</v>
      </c>
      <c r="B2647" s="4">
        <v>4.6415298839999997</v>
      </c>
      <c r="C2647" s="4" t="s">
        <v>2159</v>
      </c>
      <c r="D2647" s="4" t="s">
        <v>2159</v>
      </c>
    </row>
    <row r="2648" spans="1:4" x14ac:dyDescent="0.25">
      <c r="A2648" s="4" t="s">
        <v>4085</v>
      </c>
      <c r="B2648" s="4" t="s">
        <v>2159</v>
      </c>
      <c r="C2648" s="4">
        <v>-1.0342082340000001</v>
      </c>
      <c r="D2648" s="4" t="s">
        <v>2159</v>
      </c>
    </row>
    <row r="2649" spans="1:4" x14ac:dyDescent="0.25">
      <c r="A2649" s="4" t="s">
        <v>2073</v>
      </c>
      <c r="B2649" s="4">
        <v>3.2509643659999998</v>
      </c>
      <c r="C2649" s="4">
        <v>-0.91524538899999996</v>
      </c>
      <c r="D2649" s="4" t="s">
        <v>2159</v>
      </c>
    </row>
    <row r="2650" spans="1:4" x14ac:dyDescent="0.25">
      <c r="A2650" s="4" t="s">
        <v>4086</v>
      </c>
      <c r="B2650" s="4">
        <v>2.331057215</v>
      </c>
      <c r="C2650" s="4">
        <v>2.1586012129999999</v>
      </c>
      <c r="D2650" s="4">
        <v>-2.0091871179999998</v>
      </c>
    </row>
    <row r="2651" spans="1:4" x14ac:dyDescent="0.25">
      <c r="A2651" s="4" t="s">
        <v>1466</v>
      </c>
      <c r="B2651" s="4">
        <v>-1.4775440929999999</v>
      </c>
      <c r="C2651" s="4" t="s">
        <v>2159</v>
      </c>
      <c r="D2651" s="4" t="s">
        <v>2159</v>
      </c>
    </row>
    <row r="2652" spans="1:4" x14ac:dyDescent="0.25">
      <c r="A2652" s="4" t="s">
        <v>1408</v>
      </c>
      <c r="B2652" s="4">
        <v>2.1813927880000001</v>
      </c>
      <c r="C2652" s="4" t="s">
        <v>2159</v>
      </c>
      <c r="D2652" s="4" t="s">
        <v>2159</v>
      </c>
    </row>
    <row r="2653" spans="1:4" x14ac:dyDescent="0.25">
      <c r="A2653" s="4" t="s">
        <v>4087</v>
      </c>
      <c r="B2653" s="4">
        <v>-0.84690634499999995</v>
      </c>
      <c r="C2653" s="4" t="s">
        <v>2159</v>
      </c>
      <c r="D2653" s="4" t="s">
        <v>2159</v>
      </c>
    </row>
    <row r="2654" spans="1:4" x14ac:dyDescent="0.25">
      <c r="A2654" s="4" t="s">
        <v>2090</v>
      </c>
      <c r="B2654" s="4">
        <v>1.383824607</v>
      </c>
      <c r="C2654" s="4" t="s">
        <v>2159</v>
      </c>
      <c r="D2654" s="4">
        <v>-1.051922853</v>
      </c>
    </row>
    <row r="2655" spans="1:4" x14ac:dyDescent="0.25">
      <c r="A2655" s="4" t="s">
        <v>4088</v>
      </c>
      <c r="B2655" s="4">
        <v>-0.83623945899999996</v>
      </c>
      <c r="C2655" s="4" t="s">
        <v>2159</v>
      </c>
      <c r="D2655" s="4">
        <v>-0.72840019099999997</v>
      </c>
    </row>
    <row r="2656" spans="1:4" x14ac:dyDescent="0.25">
      <c r="A2656" s="4" t="s">
        <v>4089</v>
      </c>
      <c r="B2656" s="4">
        <v>0.90478841899999995</v>
      </c>
      <c r="C2656" s="4" t="s">
        <v>2159</v>
      </c>
      <c r="D2656" s="4" t="s">
        <v>2159</v>
      </c>
    </row>
    <row r="2657" spans="1:4" x14ac:dyDescent="0.25">
      <c r="A2657" s="4" t="s">
        <v>4090</v>
      </c>
      <c r="B2657" s="4">
        <v>-0.60495806500000004</v>
      </c>
      <c r="C2657" s="4" t="s">
        <v>2159</v>
      </c>
      <c r="D2657" s="4" t="s">
        <v>2159</v>
      </c>
    </row>
    <row r="2658" spans="1:4" x14ac:dyDescent="0.25">
      <c r="A2658" s="4" t="s">
        <v>4091</v>
      </c>
      <c r="B2658" s="4">
        <v>1.1500191799999999</v>
      </c>
      <c r="C2658" s="4" t="s">
        <v>2159</v>
      </c>
      <c r="D2658" s="4" t="s">
        <v>2159</v>
      </c>
    </row>
    <row r="2659" spans="1:4" x14ac:dyDescent="0.25">
      <c r="A2659" s="4" t="s">
        <v>4092</v>
      </c>
      <c r="B2659" s="4">
        <v>6.6101511650000004</v>
      </c>
      <c r="C2659" s="4" t="s">
        <v>2159</v>
      </c>
      <c r="D2659" s="4">
        <v>-1.142924257</v>
      </c>
    </row>
    <row r="2660" spans="1:4" x14ac:dyDescent="0.25">
      <c r="A2660" s="4" t="s">
        <v>4093</v>
      </c>
      <c r="B2660" s="4">
        <v>-0.99300318799999998</v>
      </c>
      <c r="C2660" s="4" t="s">
        <v>2159</v>
      </c>
      <c r="D2660" s="4" t="s">
        <v>2159</v>
      </c>
    </row>
    <row r="2661" spans="1:4" x14ac:dyDescent="0.25">
      <c r="A2661" s="4" t="s">
        <v>1281</v>
      </c>
      <c r="B2661" s="4">
        <v>1.2900189520000001</v>
      </c>
      <c r="C2661" s="4" t="s">
        <v>2159</v>
      </c>
      <c r="D2661" s="4" t="s">
        <v>2159</v>
      </c>
    </row>
    <row r="2662" spans="1:4" x14ac:dyDescent="0.25">
      <c r="A2662" s="4" t="s">
        <v>386</v>
      </c>
      <c r="B2662" s="4">
        <v>0.68860466799999998</v>
      </c>
      <c r="C2662" s="4" t="s">
        <v>2159</v>
      </c>
      <c r="D2662" s="4" t="s">
        <v>2159</v>
      </c>
    </row>
    <row r="2663" spans="1:4" x14ac:dyDescent="0.25">
      <c r="A2663" s="4" t="s">
        <v>4094</v>
      </c>
      <c r="B2663" s="4">
        <v>0.78849528199999996</v>
      </c>
      <c r="C2663" s="4" t="s">
        <v>2159</v>
      </c>
      <c r="D2663" s="4" t="s">
        <v>2159</v>
      </c>
    </row>
    <row r="2664" spans="1:4" x14ac:dyDescent="0.25">
      <c r="A2664" s="4" t="s">
        <v>4095</v>
      </c>
      <c r="B2664" s="4">
        <v>1.6438302739999999</v>
      </c>
      <c r="C2664" s="4">
        <v>0.63683963700000001</v>
      </c>
      <c r="D2664" s="4" t="s">
        <v>2159</v>
      </c>
    </row>
    <row r="2665" spans="1:4" x14ac:dyDescent="0.25">
      <c r="A2665" s="4" t="s">
        <v>4096</v>
      </c>
      <c r="B2665" s="4">
        <v>0.83728611500000005</v>
      </c>
      <c r="C2665" s="4" t="s">
        <v>2159</v>
      </c>
      <c r="D2665" s="4" t="s">
        <v>2159</v>
      </c>
    </row>
    <row r="2666" spans="1:4" x14ac:dyDescent="0.25">
      <c r="A2666" s="4" t="s">
        <v>4097</v>
      </c>
      <c r="B2666" s="4">
        <v>2.817078838</v>
      </c>
      <c r="C2666" s="4">
        <v>-0.732221181</v>
      </c>
      <c r="D2666" s="4" t="s">
        <v>2159</v>
      </c>
    </row>
    <row r="2667" spans="1:4" x14ac:dyDescent="0.25">
      <c r="A2667" s="4" t="s">
        <v>4098</v>
      </c>
      <c r="B2667" s="4">
        <v>-0.62072058100000005</v>
      </c>
      <c r="C2667" s="4" t="s">
        <v>2159</v>
      </c>
      <c r="D2667" s="4" t="s">
        <v>2159</v>
      </c>
    </row>
    <row r="2668" spans="1:4" x14ac:dyDescent="0.25">
      <c r="A2668" s="4" t="s">
        <v>4099</v>
      </c>
      <c r="B2668" s="4">
        <v>1.5523515750000001</v>
      </c>
      <c r="C2668" s="4" t="s">
        <v>2159</v>
      </c>
      <c r="D2668" s="4" t="s">
        <v>2159</v>
      </c>
    </row>
    <row r="2669" spans="1:4" x14ac:dyDescent="0.25">
      <c r="A2669" s="4" t="s">
        <v>704</v>
      </c>
      <c r="B2669" s="4">
        <v>-1.901498745</v>
      </c>
      <c r="C2669" s="4" t="s">
        <v>2159</v>
      </c>
      <c r="D2669" s="4" t="s">
        <v>2159</v>
      </c>
    </row>
    <row r="2670" spans="1:4" x14ac:dyDescent="0.25">
      <c r="A2670" s="4" t="s">
        <v>4100</v>
      </c>
      <c r="B2670" s="4">
        <v>6.4371622290000001</v>
      </c>
      <c r="C2670" s="4">
        <v>1.830208217</v>
      </c>
      <c r="D2670" s="4" t="s">
        <v>2159</v>
      </c>
    </row>
    <row r="2671" spans="1:4" x14ac:dyDescent="0.25">
      <c r="A2671" s="4" t="s">
        <v>4101</v>
      </c>
      <c r="B2671" s="4">
        <v>1.4081289239999999</v>
      </c>
      <c r="C2671" s="4" t="s">
        <v>2159</v>
      </c>
      <c r="D2671" s="4" t="s">
        <v>2159</v>
      </c>
    </row>
    <row r="2672" spans="1:4" x14ac:dyDescent="0.25">
      <c r="A2672" s="4" t="s">
        <v>4102</v>
      </c>
      <c r="B2672" s="4">
        <v>-0.68367998299999999</v>
      </c>
      <c r="C2672" s="4" t="s">
        <v>2159</v>
      </c>
      <c r="D2672" s="4" t="s">
        <v>2159</v>
      </c>
    </row>
    <row r="2673" spans="1:4" x14ac:dyDescent="0.25">
      <c r="A2673" s="4" t="s">
        <v>4103</v>
      </c>
      <c r="B2673" s="4">
        <v>-0.62209450099999997</v>
      </c>
      <c r="C2673" s="4" t="s">
        <v>2159</v>
      </c>
      <c r="D2673" s="4" t="s">
        <v>2159</v>
      </c>
    </row>
    <row r="2674" spans="1:4" x14ac:dyDescent="0.25">
      <c r="A2674" s="4" t="s">
        <v>4104</v>
      </c>
      <c r="B2674" s="4">
        <v>-2.7292423330000002</v>
      </c>
      <c r="C2674" s="4" t="s">
        <v>2159</v>
      </c>
      <c r="D2674" s="4" t="s">
        <v>2159</v>
      </c>
    </row>
    <row r="2675" spans="1:4" x14ac:dyDescent="0.25">
      <c r="A2675" s="4" t="s">
        <v>4105</v>
      </c>
      <c r="B2675" s="4">
        <v>0.949321411</v>
      </c>
      <c r="C2675" s="4" t="s">
        <v>2159</v>
      </c>
      <c r="D2675" s="4" t="s">
        <v>2159</v>
      </c>
    </row>
    <row r="2676" spans="1:4" x14ac:dyDescent="0.25">
      <c r="A2676" s="4" t="s">
        <v>4106</v>
      </c>
      <c r="B2676" s="4">
        <v>0.90203172399999998</v>
      </c>
      <c r="C2676" s="4" t="s">
        <v>2159</v>
      </c>
      <c r="D2676" s="4" t="s">
        <v>2159</v>
      </c>
    </row>
    <row r="2677" spans="1:4" x14ac:dyDescent="0.25">
      <c r="A2677" s="4" t="s">
        <v>4107</v>
      </c>
      <c r="B2677" s="4">
        <v>-0.69795017599999998</v>
      </c>
      <c r="C2677" s="4" t="s">
        <v>2159</v>
      </c>
      <c r="D2677" s="4">
        <v>0.75636536700000001</v>
      </c>
    </row>
    <row r="2678" spans="1:4" x14ac:dyDescent="0.25">
      <c r="A2678" s="4" t="s">
        <v>4108</v>
      </c>
      <c r="B2678" s="4" t="s">
        <v>2159</v>
      </c>
      <c r="C2678" s="4" t="s">
        <v>2159</v>
      </c>
      <c r="D2678" s="4">
        <v>1.1160502450000001</v>
      </c>
    </row>
    <row r="2679" spans="1:4" x14ac:dyDescent="0.25">
      <c r="A2679" s="4" t="s">
        <v>4109</v>
      </c>
      <c r="B2679" s="4" t="s">
        <v>2159</v>
      </c>
      <c r="C2679" s="4">
        <v>0.63602082000000004</v>
      </c>
      <c r="D2679" s="4" t="s">
        <v>2159</v>
      </c>
    </row>
    <row r="2680" spans="1:4" x14ac:dyDescent="0.25">
      <c r="A2680" s="4" t="s">
        <v>4110</v>
      </c>
      <c r="B2680" s="4">
        <v>1.856915388</v>
      </c>
      <c r="C2680" s="4" t="s">
        <v>2159</v>
      </c>
      <c r="D2680" s="4" t="s">
        <v>2159</v>
      </c>
    </row>
    <row r="2681" spans="1:4" x14ac:dyDescent="0.25">
      <c r="A2681" s="4" t="s">
        <v>312</v>
      </c>
      <c r="B2681" s="4">
        <v>0.73983531300000005</v>
      </c>
      <c r="C2681" s="4" t="s">
        <v>2159</v>
      </c>
      <c r="D2681" s="4" t="s">
        <v>2159</v>
      </c>
    </row>
    <row r="2682" spans="1:4" x14ac:dyDescent="0.25">
      <c r="A2682" s="4" t="s">
        <v>427</v>
      </c>
      <c r="B2682" s="4" t="s">
        <v>2159</v>
      </c>
      <c r="C2682" s="4">
        <v>1.4279542810000001</v>
      </c>
      <c r="D2682" s="4" t="s">
        <v>2159</v>
      </c>
    </row>
    <row r="2683" spans="1:4" x14ac:dyDescent="0.25">
      <c r="A2683" s="4" t="s">
        <v>4111</v>
      </c>
      <c r="B2683" s="4">
        <v>1.341323512</v>
      </c>
      <c r="C2683" s="4" t="s">
        <v>2159</v>
      </c>
      <c r="D2683" s="4" t="s">
        <v>2159</v>
      </c>
    </row>
    <row r="2684" spans="1:4" x14ac:dyDescent="0.25">
      <c r="A2684" s="4" t="s">
        <v>4112</v>
      </c>
      <c r="B2684" s="4" t="s">
        <v>2159</v>
      </c>
      <c r="C2684" s="4" t="s">
        <v>2159</v>
      </c>
      <c r="D2684" s="4">
        <v>-0.97099961400000001</v>
      </c>
    </row>
    <row r="2685" spans="1:4" x14ac:dyDescent="0.25">
      <c r="A2685" s="4" t="s">
        <v>4113</v>
      </c>
      <c r="B2685" s="4">
        <v>-0.889657323</v>
      </c>
      <c r="C2685" s="4" t="s">
        <v>2159</v>
      </c>
      <c r="D2685" s="4" t="s">
        <v>2159</v>
      </c>
    </row>
    <row r="2686" spans="1:4" x14ac:dyDescent="0.25">
      <c r="A2686" s="4" t="s">
        <v>4114</v>
      </c>
      <c r="B2686" s="4">
        <v>0.64159607600000002</v>
      </c>
      <c r="C2686" s="4" t="s">
        <v>2159</v>
      </c>
      <c r="D2686" s="4" t="s">
        <v>2159</v>
      </c>
    </row>
    <row r="2687" spans="1:4" x14ac:dyDescent="0.25">
      <c r="A2687" s="4" t="s">
        <v>4115</v>
      </c>
      <c r="B2687" s="4">
        <v>-0.74374910500000002</v>
      </c>
      <c r="C2687" s="4" t="s">
        <v>2159</v>
      </c>
      <c r="D2687" s="4" t="s">
        <v>2159</v>
      </c>
    </row>
    <row r="2688" spans="1:4" x14ac:dyDescent="0.25">
      <c r="A2688" s="4" t="s">
        <v>2057</v>
      </c>
      <c r="B2688" s="4">
        <v>1.0736638949999999</v>
      </c>
      <c r="C2688" s="4">
        <v>0.61559105199999997</v>
      </c>
      <c r="D2688" s="4">
        <v>-0.60558785199999998</v>
      </c>
    </row>
    <row r="2689" spans="1:4" x14ac:dyDescent="0.25">
      <c r="A2689" s="4" t="s">
        <v>4116</v>
      </c>
      <c r="B2689" s="4">
        <v>-2.1575350850000001</v>
      </c>
      <c r="C2689" s="4" t="s">
        <v>2159</v>
      </c>
      <c r="D2689" s="4" t="s">
        <v>2159</v>
      </c>
    </row>
    <row r="2690" spans="1:4" x14ac:dyDescent="0.25">
      <c r="A2690" s="4" t="s">
        <v>4117</v>
      </c>
      <c r="B2690" s="4" t="s">
        <v>2159</v>
      </c>
      <c r="C2690" s="4" t="s">
        <v>2159</v>
      </c>
      <c r="D2690" s="4">
        <v>-0.76468708799999996</v>
      </c>
    </row>
    <row r="2691" spans="1:4" x14ac:dyDescent="0.25">
      <c r="A2691" s="4" t="s">
        <v>4118</v>
      </c>
      <c r="B2691" s="4">
        <v>-0.61041034699999996</v>
      </c>
      <c r="C2691" s="4" t="s">
        <v>2159</v>
      </c>
      <c r="D2691" s="4" t="s">
        <v>2159</v>
      </c>
    </row>
    <row r="2692" spans="1:4" x14ac:dyDescent="0.25">
      <c r="A2692" s="4" t="s">
        <v>4119</v>
      </c>
      <c r="B2692" s="4">
        <v>1.891478317</v>
      </c>
      <c r="C2692" s="4">
        <v>-0.65625298300000001</v>
      </c>
      <c r="D2692" s="4" t="s">
        <v>2159</v>
      </c>
    </row>
    <row r="2693" spans="1:4" x14ac:dyDescent="0.25">
      <c r="A2693" s="4" t="s">
        <v>4120</v>
      </c>
      <c r="B2693" s="4">
        <v>0.73000179899999995</v>
      </c>
      <c r="C2693" s="4" t="s">
        <v>2159</v>
      </c>
      <c r="D2693" s="4" t="s">
        <v>2159</v>
      </c>
    </row>
    <row r="2694" spans="1:4" x14ac:dyDescent="0.25">
      <c r="A2694" s="4" t="s">
        <v>4121</v>
      </c>
      <c r="B2694" s="4">
        <v>-0.81960788900000003</v>
      </c>
      <c r="C2694" s="4" t="s">
        <v>2159</v>
      </c>
      <c r="D2694" s="4" t="s">
        <v>2159</v>
      </c>
    </row>
    <row r="2695" spans="1:4" x14ac:dyDescent="0.25">
      <c r="A2695" s="4" t="s">
        <v>4122</v>
      </c>
      <c r="B2695" s="4">
        <v>1.2982155929999999</v>
      </c>
      <c r="C2695" s="4" t="s">
        <v>2159</v>
      </c>
      <c r="D2695" s="4" t="s">
        <v>2159</v>
      </c>
    </row>
    <row r="2696" spans="1:4" x14ac:dyDescent="0.25">
      <c r="A2696" s="4" t="s">
        <v>4123</v>
      </c>
      <c r="B2696" s="4">
        <v>0.79543602499999999</v>
      </c>
      <c r="C2696" s="4" t="s">
        <v>2159</v>
      </c>
      <c r="D2696" s="4" t="s">
        <v>2159</v>
      </c>
    </row>
    <row r="2697" spans="1:4" x14ac:dyDescent="0.25">
      <c r="A2697" s="4" t="s">
        <v>4124</v>
      </c>
      <c r="B2697" s="4">
        <v>1.2808400099999999</v>
      </c>
      <c r="C2697" s="4" t="s">
        <v>2159</v>
      </c>
      <c r="D2697" s="4">
        <v>0.71640968299999996</v>
      </c>
    </row>
    <row r="2698" spans="1:4" x14ac:dyDescent="0.25">
      <c r="A2698" s="4" t="s">
        <v>4125</v>
      </c>
      <c r="B2698" s="4">
        <v>1.549624026</v>
      </c>
      <c r="C2698" s="4" t="s">
        <v>2159</v>
      </c>
      <c r="D2698" s="4" t="s">
        <v>2159</v>
      </c>
    </row>
    <row r="2699" spans="1:4" x14ac:dyDescent="0.25">
      <c r="A2699" s="4" t="s">
        <v>4126</v>
      </c>
      <c r="B2699" s="4">
        <v>6.1909321559999997</v>
      </c>
      <c r="C2699" s="4" t="s">
        <v>2159</v>
      </c>
      <c r="D2699" s="4">
        <v>1.3715829150000001</v>
      </c>
    </row>
    <row r="2700" spans="1:4" x14ac:dyDescent="0.25">
      <c r="A2700" s="4" t="s">
        <v>4127</v>
      </c>
      <c r="B2700" s="4">
        <v>1.209504058</v>
      </c>
      <c r="C2700" s="4" t="s">
        <v>2159</v>
      </c>
      <c r="D2700" s="4">
        <v>-1.0000098660000001</v>
      </c>
    </row>
    <row r="2701" spans="1:4" x14ac:dyDescent="0.25">
      <c r="A2701" s="4" t="s">
        <v>4128</v>
      </c>
      <c r="B2701" s="4">
        <v>-0.85673538900000001</v>
      </c>
      <c r="C2701" s="4" t="s">
        <v>2159</v>
      </c>
      <c r="D2701" s="4" t="s">
        <v>2159</v>
      </c>
    </row>
    <row r="2702" spans="1:4" x14ac:dyDescent="0.25">
      <c r="A2702" s="4" t="s">
        <v>1336</v>
      </c>
      <c r="B2702" s="4" t="s">
        <v>2159</v>
      </c>
      <c r="C2702" s="4">
        <v>-0.80532446899999999</v>
      </c>
      <c r="D2702" s="4" t="s">
        <v>2159</v>
      </c>
    </row>
    <row r="2703" spans="1:4" x14ac:dyDescent="0.25">
      <c r="A2703" s="4" t="s">
        <v>4129</v>
      </c>
      <c r="B2703" s="4">
        <v>-1.280989237</v>
      </c>
      <c r="C2703" s="4" t="s">
        <v>2159</v>
      </c>
      <c r="D2703" s="4" t="s">
        <v>2159</v>
      </c>
    </row>
    <row r="2704" spans="1:4" x14ac:dyDescent="0.25">
      <c r="A2704" s="4" t="s">
        <v>1940</v>
      </c>
      <c r="B2704" s="4">
        <v>-0.83636456699999995</v>
      </c>
      <c r="C2704" s="4" t="s">
        <v>2159</v>
      </c>
      <c r="D2704" s="4">
        <v>-0.63771169299999997</v>
      </c>
    </row>
    <row r="2705" spans="1:4" x14ac:dyDescent="0.25">
      <c r="A2705" s="4" t="s">
        <v>4130</v>
      </c>
      <c r="B2705" s="4">
        <v>2.2410021759999998</v>
      </c>
      <c r="C2705" s="4" t="s">
        <v>2159</v>
      </c>
      <c r="D2705" s="4" t="s">
        <v>2159</v>
      </c>
    </row>
    <row r="2706" spans="1:4" x14ac:dyDescent="0.25">
      <c r="A2706" s="4" t="s">
        <v>273</v>
      </c>
      <c r="B2706" s="4">
        <v>1.470424988</v>
      </c>
      <c r="C2706" s="4" t="s">
        <v>2159</v>
      </c>
      <c r="D2706" s="4" t="s">
        <v>2159</v>
      </c>
    </row>
    <row r="2707" spans="1:4" x14ac:dyDescent="0.25">
      <c r="A2707" s="4" t="s">
        <v>4131</v>
      </c>
      <c r="B2707" s="4">
        <v>0.87485643599999996</v>
      </c>
      <c r="C2707" s="4" t="s">
        <v>2159</v>
      </c>
      <c r="D2707" s="4" t="s">
        <v>2159</v>
      </c>
    </row>
    <row r="2708" spans="1:4" x14ac:dyDescent="0.25">
      <c r="A2708" s="4" t="s">
        <v>4132</v>
      </c>
      <c r="B2708" s="4">
        <v>-0.923613935</v>
      </c>
      <c r="C2708" s="4" t="s">
        <v>2159</v>
      </c>
      <c r="D2708" s="4" t="s">
        <v>2159</v>
      </c>
    </row>
    <row r="2709" spans="1:4" x14ac:dyDescent="0.25">
      <c r="A2709" s="4" t="s">
        <v>4133</v>
      </c>
      <c r="B2709" s="4">
        <v>-1.0802804459999999</v>
      </c>
      <c r="C2709" s="4" t="s">
        <v>2159</v>
      </c>
      <c r="D2709" s="4" t="s">
        <v>2159</v>
      </c>
    </row>
    <row r="2710" spans="1:4" x14ac:dyDescent="0.25">
      <c r="A2710" s="4" t="s">
        <v>961</v>
      </c>
      <c r="B2710" s="4">
        <v>1.0033070100000001</v>
      </c>
      <c r="C2710" s="4" t="s">
        <v>2159</v>
      </c>
      <c r="D2710" s="4" t="s">
        <v>2159</v>
      </c>
    </row>
    <row r="2711" spans="1:4" x14ac:dyDescent="0.25">
      <c r="A2711" s="4" t="s">
        <v>214</v>
      </c>
      <c r="B2711" s="4" t="s">
        <v>2159</v>
      </c>
      <c r="C2711" s="4">
        <v>0.63249222000000005</v>
      </c>
      <c r="D2711" s="4" t="s">
        <v>2159</v>
      </c>
    </row>
    <row r="2712" spans="1:4" x14ac:dyDescent="0.25">
      <c r="A2712" s="4" t="s">
        <v>4134</v>
      </c>
      <c r="B2712" s="4">
        <v>1.3361615680000001</v>
      </c>
      <c r="C2712" s="4" t="s">
        <v>2159</v>
      </c>
      <c r="D2712" s="4" t="s">
        <v>2159</v>
      </c>
    </row>
    <row r="2713" spans="1:4" x14ac:dyDescent="0.25">
      <c r="A2713" s="4" t="s">
        <v>4135</v>
      </c>
      <c r="B2713" s="4">
        <v>0.62208293299999995</v>
      </c>
      <c r="C2713" s="4" t="s">
        <v>2159</v>
      </c>
      <c r="D2713" s="4" t="s">
        <v>2159</v>
      </c>
    </row>
    <row r="2714" spans="1:4" x14ac:dyDescent="0.25">
      <c r="A2714" s="4" t="s">
        <v>4136</v>
      </c>
      <c r="B2714" s="4" t="s">
        <v>2159</v>
      </c>
      <c r="C2714" s="4" t="s">
        <v>2159</v>
      </c>
      <c r="D2714" s="4">
        <v>-0.95571235700000001</v>
      </c>
    </row>
    <row r="2715" spans="1:4" x14ac:dyDescent="0.25">
      <c r="A2715" s="4" t="s">
        <v>4137</v>
      </c>
      <c r="B2715" s="4">
        <v>0.72641375799999996</v>
      </c>
      <c r="C2715" s="4" t="s">
        <v>2159</v>
      </c>
      <c r="D2715" s="4" t="s">
        <v>2159</v>
      </c>
    </row>
    <row r="2716" spans="1:4" x14ac:dyDescent="0.25">
      <c r="A2716" s="4" t="s">
        <v>4138</v>
      </c>
      <c r="B2716" s="4">
        <v>-0.87375415300000003</v>
      </c>
      <c r="C2716" s="4" t="s">
        <v>2159</v>
      </c>
      <c r="D2716" s="4" t="s">
        <v>2159</v>
      </c>
    </row>
    <row r="2717" spans="1:4" x14ac:dyDescent="0.25">
      <c r="A2717" s="4" t="s">
        <v>4139</v>
      </c>
      <c r="B2717" s="4">
        <v>-0.61483715800000005</v>
      </c>
      <c r="C2717" s="4" t="s">
        <v>2159</v>
      </c>
      <c r="D2717" s="4" t="s">
        <v>2159</v>
      </c>
    </row>
    <row r="2718" spans="1:4" x14ac:dyDescent="0.25">
      <c r="A2718" s="4" t="s">
        <v>4140</v>
      </c>
      <c r="B2718" s="4">
        <v>3.9907863130000001</v>
      </c>
      <c r="C2718" s="4">
        <v>-0.66142438800000003</v>
      </c>
      <c r="D2718" s="4" t="s">
        <v>2159</v>
      </c>
    </row>
    <row r="2719" spans="1:4" x14ac:dyDescent="0.25">
      <c r="A2719" s="4" t="s">
        <v>2093</v>
      </c>
      <c r="B2719" s="4">
        <v>4.4907291669999996</v>
      </c>
      <c r="C2719" s="4" t="s">
        <v>2159</v>
      </c>
      <c r="D2719" s="4" t="s">
        <v>2159</v>
      </c>
    </row>
    <row r="2720" spans="1:4" x14ac:dyDescent="0.25">
      <c r="A2720" s="4" t="s">
        <v>2039</v>
      </c>
      <c r="B2720" s="4">
        <v>2.3363702659999999</v>
      </c>
      <c r="C2720" s="4">
        <v>-1.379569225</v>
      </c>
      <c r="D2720" s="4" t="s">
        <v>2159</v>
      </c>
    </row>
    <row r="2721" spans="1:4" x14ac:dyDescent="0.25">
      <c r="A2721" s="4" t="s">
        <v>190</v>
      </c>
      <c r="B2721" s="4">
        <v>1.217921469</v>
      </c>
      <c r="C2721" s="4" t="s">
        <v>2159</v>
      </c>
      <c r="D2721" s="4" t="s">
        <v>2159</v>
      </c>
    </row>
    <row r="2722" spans="1:4" x14ac:dyDescent="0.25">
      <c r="A2722" s="4" t="s">
        <v>4141</v>
      </c>
      <c r="B2722" s="4">
        <v>0.73392503499999995</v>
      </c>
      <c r="C2722" s="4" t="s">
        <v>2159</v>
      </c>
      <c r="D2722" s="4" t="s">
        <v>2159</v>
      </c>
    </row>
    <row r="2723" spans="1:4" x14ac:dyDescent="0.25">
      <c r="A2723" s="4" t="s">
        <v>41</v>
      </c>
      <c r="B2723" s="4">
        <v>1.66536226</v>
      </c>
      <c r="C2723" s="4" t="s">
        <v>2159</v>
      </c>
      <c r="D2723" s="4" t="s">
        <v>2159</v>
      </c>
    </row>
    <row r="2724" spans="1:4" x14ac:dyDescent="0.25">
      <c r="A2724" s="4" t="s">
        <v>4142</v>
      </c>
      <c r="B2724" s="4" t="s">
        <v>2159</v>
      </c>
      <c r="C2724" s="4" t="s">
        <v>2159</v>
      </c>
      <c r="D2724" s="4">
        <v>-0.80970675999999997</v>
      </c>
    </row>
    <row r="2725" spans="1:4" x14ac:dyDescent="0.25">
      <c r="A2725" s="4" t="s">
        <v>4143</v>
      </c>
      <c r="B2725" s="4">
        <v>0.86743572899999999</v>
      </c>
      <c r="C2725" s="4" t="s">
        <v>2159</v>
      </c>
      <c r="D2725" s="4" t="s">
        <v>2159</v>
      </c>
    </row>
    <row r="2726" spans="1:4" x14ac:dyDescent="0.25">
      <c r="A2726" s="4" t="s">
        <v>4144</v>
      </c>
      <c r="B2726" s="4" t="s">
        <v>2159</v>
      </c>
      <c r="C2726" s="4">
        <v>0.75193287200000003</v>
      </c>
      <c r="D2726" s="4" t="s">
        <v>2159</v>
      </c>
    </row>
    <row r="2727" spans="1:4" x14ac:dyDescent="0.25">
      <c r="A2727" s="4" t="s">
        <v>4145</v>
      </c>
      <c r="B2727" s="4">
        <v>-0.60095139600000003</v>
      </c>
      <c r="C2727" s="4" t="s">
        <v>2159</v>
      </c>
      <c r="D2727" s="4" t="s">
        <v>2159</v>
      </c>
    </row>
    <row r="2728" spans="1:4" x14ac:dyDescent="0.25">
      <c r="A2728" s="4" t="s">
        <v>1224</v>
      </c>
      <c r="B2728" s="4">
        <v>-3.3256136619999999</v>
      </c>
      <c r="C2728" s="4" t="s">
        <v>2159</v>
      </c>
      <c r="D2728" s="4" t="s">
        <v>2159</v>
      </c>
    </row>
    <row r="2729" spans="1:4" x14ac:dyDescent="0.25">
      <c r="A2729" s="4" t="s">
        <v>4146</v>
      </c>
      <c r="B2729" s="4">
        <v>-1.394339741</v>
      </c>
      <c r="C2729" s="4" t="s">
        <v>2159</v>
      </c>
      <c r="D2729" s="4" t="s">
        <v>2159</v>
      </c>
    </row>
    <row r="2730" spans="1:4" x14ac:dyDescent="0.25">
      <c r="A2730" s="4" t="s">
        <v>4147</v>
      </c>
      <c r="B2730" s="4" t="s">
        <v>2159</v>
      </c>
      <c r="C2730" s="4" t="s">
        <v>2159</v>
      </c>
      <c r="D2730" s="4">
        <v>-0.720097388</v>
      </c>
    </row>
    <row r="2731" spans="1:4" x14ac:dyDescent="0.25">
      <c r="A2731" s="4" t="s">
        <v>4148</v>
      </c>
      <c r="B2731" s="4">
        <v>1.99522456</v>
      </c>
      <c r="C2731" s="4" t="s">
        <v>2159</v>
      </c>
      <c r="D2731" s="4" t="s">
        <v>2159</v>
      </c>
    </row>
    <row r="2732" spans="1:4" x14ac:dyDescent="0.25">
      <c r="A2732" s="4" t="s">
        <v>4149</v>
      </c>
      <c r="B2732" s="4">
        <v>-1.6899107630000001</v>
      </c>
      <c r="C2732" s="4" t="s">
        <v>2159</v>
      </c>
      <c r="D2732" s="4" t="s">
        <v>2159</v>
      </c>
    </row>
    <row r="2733" spans="1:4" x14ac:dyDescent="0.25">
      <c r="A2733" s="4" t="s">
        <v>4150</v>
      </c>
      <c r="B2733" s="4">
        <v>0.94769130099999999</v>
      </c>
      <c r="C2733" s="4" t="s">
        <v>2159</v>
      </c>
      <c r="D2733" s="4" t="s">
        <v>2159</v>
      </c>
    </row>
    <row r="2734" spans="1:4" x14ac:dyDescent="0.25">
      <c r="A2734" s="4" t="s">
        <v>4151</v>
      </c>
      <c r="B2734" s="4">
        <v>-0.64089802399999996</v>
      </c>
      <c r="C2734" s="4" t="s">
        <v>2159</v>
      </c>
      <c r="D2734" s="4" t="s">
        <v>2159</v>
      </c>
    </row>
    <row r="2735" spans="1:4" x14ac:dyDescent="0.25">
      <c r="A2735" s="4" t="s">
        <v>4152</v>
      </c>
      <c r="B2735" s="4">
        <v>0.72691855299999997</v>
      </c>
      <c r="C2735" s="4">
        <v>0.63482117800000004</v>
      </c>
      <c r="D2735" s="4" t="s">
        <v>2159</v>
      </c>
    </row>
    <row r="2736" spans="1:4" x14ac:dyDescent="0.25">
      <c r="A2736" s="4" t="s">
        <v>1660</v>
      </c>
      <c r="B2736" s="4">
        <v>3.0091641729999998</v>
      </c>
      <c r="C2736" s="4" t="s">
        <v>2159</v>
      </c>
      <c r="D2736" s="4">
        <v>-1.127403615</v>
      </c>
    </row>
    <row r="2737" spans="1:4" x14ac:dyDescent="0.25">
      <c r="A2737" s="4" t="s">
        <v>4153</v>
      </c>
      <c r="B2737" s="4" t="s">
        <v>2159</v>
      </c>
      <c r="C2737" s="4" t="s">
        <v>2159</v>
      </c>
      <c r="D2737" s="4">
        <v>-0.640852227</v>
      </c>
    </row>
    <row r="2738" spans="1:4" x14ac:dyDescent="0.25">
      <c r="A2738" s="4" t="s">
        <v>4154</v>
      </c>
      <c r="B2738" s="4">
        <v>1.9692698630000001</v>
      </c>
      <c r="C2738" s="4" t="s">
        <v>2159</v>
      </c>
      <c r="D2738" s="4" t="s">
        <v>2159</v>
      </c>
    </row>
    <row r="2739" spans="1:4" x14ac:dyDescent="0.25">
      <c r="A2739" s="4" t="s">
        <v>394</v>
      </c>
      <c r="B2739" s="4">
        <v>-1.1314659229999999</v>
      </c>
      <c r="C2739" s="4" t="s">
        <v>2159</v>
      </c>
      <c r="D2739" s="4" t="s">
        <v>2159</v>
      </c>
    </row>
    <row r="2740" spans="1:4" x14ac:dyDescent="0.25">
      <c r="A2740" s="4" t="s">
        <v>4155</v>
      </c>
      <c r="B2740" s="4">
        <v>3.106553892</v>
      </c>
      <c r="C2740" s="4" t="s">
        <v>2159</v>
      </c>
      <c r="D2740" s="4" t="s">
        <v>2159</v>
      </c>
    </row>
    <row r="2741" spans="1:4" x14ac:dyDescent="0.25">
      <c r="A2741" s="4" t="s">
        <v>4156</v>
      </c>
      <c r="B2741" s="4">
        <v>-0.71643627300000001</v>
      </c>
      <c r="C2741" s="4" t="s">
        <v>2159</v>
      </c>
      <c r="D2741" s="4" t="s">
        <v>2159</v>
      </c>
    </row>
    <row r="2742" spans="1:4" x14ac:dyDescent="0.25">
      <c r="A2742" s="4" t="s">
        <v>4157</v>
      </c>
      <c r="B2742" s="4">
        <v>-0.74330721700000002</v>
      </c>
      <c r="C2742" s="4" t="s">
        <v>2159</v>
      </c>
      <c r="D2742" s="4" t="s">
        <v>2159</v>
      </c>
    </row>
    <row r="2743" spans="1:4" x14ac:dyDescent="0.25">
      <c r="A2743" s="4" t="s">
        <v>4158</v>
      </c>
      <c r="B2743" s="4">
        <v>0.81357879600000005</v>
      </c>
      <c r="C2743" s="4" t="s">
        <v>2159</v>
      </c>
      <c r="D2743" s="4" t="s">
        <v>2159</v>
      </c>
    </row>
    <row r="2744" spans="1:4" x14ac:dyDescent="0.25">
      <c r="A2744" s="4" t="s">
        <v>4159</v>
      </c>
      <c r="B2744" s="4">
        <v>1.824088841</v>
      </c>
      <c r="C2744" s="4" t="s">
        <v>2159</v>
      </c>
      <c r="D2744" s="4" t="s">
        <v>2159</v>
      </c>
    </row>
    <row r="2745" spans="1:4" x14ac:dyDescent="0.25">
      <c r="A2745" s="4" t="s">
        <v>4160</v>
      </c>
      <c r="B2745" s="4">
        <v>-1.005225474</v>
      </c>
      <c r="C2745" s="4">
        <v>-0.73433674299999996</v>
      </c>
      <c r="D2745" s="4">
        <v>-1.0189743280000001</v>
      </c>
    </row>
    <row r="2746" spans="1:4" x14ac:dyDescent="0.25">
      <c r="A2746" s="4" t="s">
        <v>4161</v>
      </c>
      <c r="B2746" s="4">
        <v>-0.89748905400000001</v>
      </c>
      <c r="C2746" s="4" t="s">
        <v>2159</v>
      </c>
      <c r="D2746" s="4" t="s">
        <v>2159</v>
      </c>
    </row>
    <row r="2747" spans="1:4" x14ac:dyDescent="0.25">
      <c r="A2747" s="4" t="s">
        <v>4162</v>
      </c>
      <c r="B2747" s="4">
        <v>-0.82046297099999999</v>
      </c>
      <c r="C2747" s="4" t="s">
        <v>2159</v>
      </c>
      <c r="D2747" s="4" t="s">
        <v>2159</v>
      </c>
    </row>
    <row r="2748" spans="1:4" x14ac:dyDescent="0.25">
      <c r="A2748" s="4" t="s">
        <v>4163</v>
      </c>
      <c r="B2748" s="4">
        <v>0.84042929499999997</v>
      </c>
      <c r="C2748" s="4" t="s">
        <v>2159</v>
      </c>
      <c r="D2748" s="4" t="s">
        <v>2159</v>
      </c>
    </row>
    <row r="2749" spans="1:4" x14ac:dyDescent="0.25">
      <c r="A2749" s="4" t="s">
        <v>4164</v>
      </c>
      <c r="B2749" s="4">
        <v>0.75723407799999998</v>
      </c>
      <c r="C2749" s="4" t="s">
        <v>2159</v>
      </c>
      <c r="D2749" s="4" t="s">
        <v>2159</v>
      </c>
    </row>
    <row r="2750" spans="1:4" x14ac:dyDescent="0.25">
      <c r="A2750" s="4" t="s">
        <v>4165</v>
      </c>
      <c r="B2750" s="4">
        <v>-0.60764527700000004</v>
      </c>
      <c r="C2750" s="4" t="s">
        <v>2159</v>
      </c>
      <c r="D2750" s="4" t="s">
        <v>2159</v>
      </c>
    </row>
    <row r="2751" spans="1:4" x14ac:dyDescent="0.25">
      <c r="A2751" s="4" t="s">
        <v>4166</v>
      </c>
      <c r="B2751" s="4">
        <v>-0.67070306899999999</v>
      </c>
      <c r="C2751" s="4" t="s">
        <v>2159</v>
      </c>
      <c r="D2751" s="4" t="s">
        <v>2159</v>
      </c>
    </row>
    <row r="2752" spans="1:4" x14ac:dyDescent="0.25">
      <c r="A2752" s="4" t="s">
        <v>4167</v>
      </c>
      <c r="B2752" s="4">
        <v>-0.91183814900000004</v>
      </c>
      <c r="C2752" s="4" t="s">
        <v>2159</v>
      </c>
      <c r="D2752" s="4" t="s">
        <v>2159</v>
      </c>
    </row>
    <row r="2753" spans="1:4" x14ac:dyDescent="0.25">
      <c r="A2753" s="4" t="s">
        <v>4168</v>
      </c>
      <c r="B2753" s="4" t="s">
        <v>2159</v>
      </c>
      <c r="C2753" s="4" t="s">
        <v>2159</v>
      </c>
      <c r="D2753" s="4">
        <v>-0.73232376099999996</v>
      </c>
    </row>
    <row r="2754" spans="1:4" x14ac:dyDescent="0.25">
      <c r="A2754" s="4" t="s">
        <v>1256</v>
      </c>
      <c r="B2754" s="4" t="s">
        <v>2159</v>
      </c>
      <c r="C2754" s="4">
        <v>-0.66430199599999995</v>
      </c>
      <c r="D2754" s="4" t="s">
        <v>2159</v>
      </c>
    </row>
    <row r="2755" spans="1:4" x14ac:dyDescent="0.25">
      <c r="A2755" s="4" t="s">
        <v>4169</v>
      </c>
      <c r="B2755" s="4" t="s">
        <v>2159</v>
      </c>
      <c r="C2755" s="4">
        <v>-0.63204526500000002</v>
      </c>
      <c r="D2755" s="4" t="s">
        <v>2159</v>
      </c>
    </row>
    <row r="2756" spans="1:4" x14ac:dyDescent="0.25">
      <c r="A2756" s="4" t="s">
        <v>4170</v>
      </c>
      <c r="B2756" s="4">
        <v>0.771888248</v>
      </c>
      <c r="C2756" s="4" t="s">
        <v>2159</v>
      </c>
      <c r="D2756" s="4" t="s">
        <v>2159</v>
      </c>
    </row>
    <row r="2757" spans="1:4" x14ac:dyDescent="0.25">
      <c r="A2757" s="4" t="s">
        <v>738</v>
      </c>
      <c r="B2757" s="4">
        <v>0.794004088</v>
      </c>
      <c r="C2757" s="4" t="s">
        <v>2159</v>
      </c>
      <c r="D2757" s="4">
        <v>-0.68395725399999996</v>
      </c>
    </row>
    <row r="2758" spans="1:4" x14ac:dyDescent="0.25">
      <c r="A2758" s="4" t="s">
        <v>4171</v>
      </c>
      <c r="B2758" s="4">
        <v>-0.63505172200000004</v>
      </c>
      <c r="C2758" s="4" t="s">
        <v>2159</v>
      </c>
      <c r="D2758" s="4" t="s">
        <v>2159</v>
      </c>
    </row>
    <row r="2759" spans="1:4" x14ac:dyDescent="0.25">
      <c r="A2759" s="4" t="s">
        <v>4172</v>
      </c>
      <c r="B2759" s="4">
        <v>1.0674885620000001</v>
      </c>
      <c r="C2759" s="4">
        <v>0.702168342</v>
      </c>
      <c r="D2759" s="4" t="s">
        <v>2159</v>
      </c>
    </row>
    <row r="2760" spans="1:4" x14ac:dyDescent="0.25">
      <c r="A2760" s="4" t="s">
        <v>4173</v>
      </c>
      <c r="B2760" s="4">
        <v>1.0630792630000001</v>
      </c>
      <c r="C2760" s="4" t="s">
        <v>2159</v>
      </c>
      <c r="D2760" s="4">
        <v>0.69262855400000001</v>
      </c>
    </row>
    <row r="2761" spans="1:4" x14ac:dyDescent="0.25">
      <c r="A2761" s="4" t="s">
        <v>4174</v>
      </c>
      <c r="B2761" s="4">
        <v>-0.79987296500000005</v>
      </c>
      <c r="C2761" s="4" t="s">
        <v>2159</v>
      </c>
      <c r="D2761" s="4" t="s">
        <v>2159</v>
      </c>
    </row>
    <row r="2762" spans="1:4" x14ac:dyDescent="0.25">
      <c r="A2762" s="4" t="s">
        <v>4175</v>
      </c>
      <c r="B2762" s="4">
        <v>-1.179764869</v>
      </c>
      <c r="C2762" s="4" t="s">
        <v>2159</v>
      </c>
      <c r="D2762" s="4" t="s">
        <v>2159</v>
      </c>
    </row>
    <row r="2763" spans="1:4" x14ac:dyDescent="0.25">
      <c r="A2763" s="4" t="s">
        <v>4176</v>
      </c>
      <c r="B2763" s="4">
        <v>-1.138305138</v>
      </c>
      <c r="C2763" s="4" t="s">
        <v>2159</v>
      </c>
      <c r="D2763" s="4" t="s">
        <v>2159</v>
      </c>
    </row>
    <row r="2764" spans="1:4" x14ac:dyDescent="0.25">
      <c r="A2764" s="4" t="s">
        <v>1595</v>
      </c>
      <c r="B2764" s="4">
        <v>-0.91689889499999999</v>
      </c>
      <c r="C2764" s="4" t="s">
        <v>2159</v>
      </c>
      <c r="D2764" s="4" t="s">
        <v>2159</v>
      </c>
    </row>
    <row r="2765" spans="1:4" x14ac:dyDescent="0.25">
      <c r="A2765" s="4" t="s">
        <v>4177</v>
      </c>
      <c r="B2765" s="4">
        <v>-0.82798353999999996</v>
      </c>
      <c r="C2765" s="4" t="s">
        <v>2159</v>
      </c>
      <c r="D2765" s="4" t="s">
        <v>2159</v>
      </c>
    </row>
    <row r="2766" spans="1:4" x14ac:dyDescent="0.25">
      <c r="A2766" s="4" t="s">
        <v>4178</v>
      </c>
      <c r="B2766" s="4" t="s">
        <v>2159</v>
      </c>
      <c r="C2766" s="4">
        <v>-0.77111961100000004</v>
      </c>
      <c r="D2766" s="4" t="s">
        <v>2159</v>
      </c>
    </row>
    <row r="2767" spans="1:4" x14ac:dyDescent="0.25">
      <c r="A2767" s="4" t="s">
        <v>4179</v>
      </c>
      <c r="B2767" s="4">
        <v>0.72957992999999999</v>
      </c>
      <c r="C2767" s="4" t="s">
        <v>2159</v>
      </c>
      <c r="D2767" s="4" t="s">
        <v>2159</v>
      </c>
    </row>
    <row r="2768" spans="1:4" x14ac:dyDescent="0.25">
      <c r="A2768" s="4" t="s">
        <v>4180</v>
      </c>
      <c r="B2768" s="4">
        <v>-0.95817220000000003</v>
      </c>
      <c r="C2768" s="4" t="s">
        <v>2159</v>
      </c>
      <c r="D2768" s="4" t="s">
        <v>2159</v>
      </c>
    </row>
    <row r="2769" spans="1:4" x14ac:dyDescent="0.25">
      <c r="A2769" s="4" t="s">
        <v>2064</v>
      </c>
      <c r="B2769" s="4">
        <v>-0.61310829</v>
      </c>
      <c r="C2769" s="4" t="s">
        <v>2159</v>
      </c>
      <c r="D2769" s="4" t="s">
        <v>2159</v>
      </c>
    </row>
    <row r="2770" spans="1:4" x14ac:dyDescent="0.25">
      <c r="A2770" s="4" t="s">
        <v>2001</v>
      </c>
      <c r="B2770" s="4">
        <v>-0.66978708899999995</v>
      </c>
      <c r="C2770" s="4" t="s">
        <v>2159</v>
      </c>
      <c r="D2770" s="4" t="s">
        <v>2159</v>
      </c>
    </row>
    <row r="2771" spans="1:4" x14ac:dyDescent="0.25">
      <c r="A2771" s="4" t="s">
        <v>4181</v>
      </c>
      <c r="B2771" s="4">
        <v>0.63874415900000003</v>
      </c>
      <c r="C2771" s="4" t="s">
        <v>2159</v>
      </c>
      <c r="D2771" s="4" t="s">
        <v>2159</v>
      </c>
    </row>
    <row r="2772" spans="1:4" x14ac:dyDescent="0.25">
      <c r="A2772" s="4" t="s">
        <v>1025</v>
      </c>
      <c r="B2772" s="4">
        <v>-1.554813644</v>
      </c>
      <c r="C2772" s="4" t="s">
        <v>2159</v>
      </c>
      <c r="D2772" s="4" t="s">
        <v>2159</v>
      </c>
    </row>
    <row r="2773" spans="1:4" x14ac:dyDescent="0.25">
      <c r="A2773" s="4" t="s">
        <v>4182</v>
      </c>
      <c r="B2773" s="4">
        <v>1.10983985</v>
      </c>
      <c r="C2773" s="4" t="s">
        <v>2159</v>
      </c>
      <c r="D2773" s="4" t="s">
        <v>2159</v>
      </c>
    </row>
    <row r="2774" spans="1:4" x14ac:dyDescent="0.25">
      <c r="A2774" s="4" t="s">
        <v>4183</v>
      </c>
      <c r="B2774" s="4">
        <v>1.019882052</v>
      </c>
      <c r="C2774" s="4" t="s">
        <v>2159</v>
      </c>
      <c r="D2774" s="4" t="s">
        <v>2159</v>
      </c>
    </row>
    <row r="2775" spans="1:4" x14ac:dyDescent="0.25">
      <c r="A2775" s="4" t="s">
        <v>4184</v>
      </c>
      <c r="B2775" s="4">
        <v>1.387234761</v>
      </c>
      <c r="C2775" s="4" t="s">
        <v>2159</v>
      </c>
      <c r="D2775" s="4" t="s">
        <v>2159</v>
      </c>
    </row>
    <row r="2776" spans="1:4" x14ac:dyDescent="0.25">
      <c r="A2776" s="4" t="s">
        <v>4185</v>
      </c>
      <c r="B2776" s="4">
        <v>-1.541711031</v>
      </c>
      <c r="C2776" s="4" t="s">
        <v>2159</v>
      </c>
      <c r="D2776" s="4" t="s">
        <v>2159</v>
      </c>
    </row>
    <row r="2777" spans="1:4" x14ac:dyDescent="0.25">
      <c r="A2777" s="4" t="s">
        <v>55</v>
      </c>
      <c r="B2777" s="4" t="s">
        <v>2159</v>
      </c>
      <c r="C2777" s="4">
        <v>0.80417079999999996</v>
      </c>
      <c r="D2777" s="4" t="s">
        <v>2159</v>
      </c>
    </row>
    <row r="2778" spans="1:4" x14ac:dyDescent="0.25">
      <c r="A2778" s="4" t="s">
        <v>4186</v>
      </c>
      <c r="B2778" s="4" t="s">
        <v>2159</v>
      </c>
      <c r="C2778" s="4" t="s">
        <v>2159</v>
      </c>
      <c r="D2778" s="4">
        <v>-0.66595269599999996</v>
      </c>
    </row>
    <row r="2779" spans="1:4" x14ac:dyDescent="0.25">
      <c r="A2779" s="4" t="s">
        <v>4187</v>
      </c>
      <c r="B2779" s="4" t="s">
        <v>2159</v>
      </c>
      <c r="C2779" s="4" t="s">
        <v>2159</v>
      </c>
      <c r="D2779" s="4">
        <v>-0.96173310000000001</v>
      </c>
    </row>
    <row r="2780" spans="1:4" x14ac:dyDescent="0.25">
      <c r="A2780" s="4" t="s">
        <v>1399</v>
      </c>
      <c r="B2780" s="4">
        <v>-2.6016571449999999</v>
      </c>
      <c r="C2780" s="4" t="s">
        <v>2159</v>
      </c>
      <c r="D2780" s="4" t="s">
        <v>2159</v>
      </c>
    </row>
    <row r="2781" spans="1:4" x14ac:dyDescent="0.25">
      <c r="A2781" s="4" t="s">
        <v>547</v>
      </c>
      <c r="B2781" s="4">
        <v>1.2101569029999999</v>
      </c>
      <c r="C2781" s="4" t="s">
        <v>2159</v>
      </c>
      <c r="D2781" s="4" t="s">
        <v>2159</v>
      </c>
    </row>
    <row r="2782" spans="1:4" x14ac:dyDescent="0.25">
      <c r="A2782" s="4" t="s">
        <v>4188</v>
      </c>
      <c r="B2782" s="4">
        <v>0.61091649299999995</v>
      </c>
      <c r="C2782" s="4" t="s">
        <v>2159</v>
      </c>
      <c r="D2782" s="4" t="s">
        <v>2159</v>
      </c>
    </row>
    <row r="2783" spans="1:4" x14ac:dyDescent="0.25">
      <c r="A2783" s="4" t="s">
        <v>4189</v>
      </c>
      <c r="B2783" s="4">
        <v>0.64655423300000003</v>
      </c>
      <c r="C2783" s="4" t="s">
        <v>2159</v>
      </c>
      <c r="D2783" s="4" t="s">
        <v>2159</v>
      </c>
    </row>
    <row r="2784" spans="1:4" x14ac:dyDescent="0.25">
      <c r="A2784" s="4" t="s">
        <v>315</v>
      </c>
      <c r="B2784" s="4">
        <v>-0.65197315600000005</v>
      </c>
      <c r="C2784" s="4" t="s">
        <v>2159</v>
      </c>
      <c r="D2784" s="4" t="s">
        <v>2159</v>
      </c>
    </row>
    <row r="2785" spans="1:4" x14ac:dyDescent="0.25">
      <c r="A2785" s="4" t="s">
        <v>4190</v>
      </c>
      <c r="B2785" s="4">
        <v>-0.91220860599999998</v>
      </c>
      <c r="C2785" s="4" t="s">
        <v>2159</v>
      </c>
      <c r="D2785" s="4" t="s">
        <v>2159</v>
      </c>
    </row>
    <row r="2786" spans="1:4" x14ac:dyDescent="0.25">
      <c r="A2786" s="4" t="s">
        <v>4191</v>
      </c>
      <c r="B2786" s="4">
        <v>0.94411410200000001</v>
      </c>
      <c r="C2786" s="4" t="s">
        <v>2159</v>
      </c>
      <c r="D2786" s="4" t="s">
        <v>2159</v>
      </c>
    </row>
    <row r="2787" spans="1:4" x14ac:dyDescent="0.25">
      <c r="A2787" s="4" t="s">
        <v>4192</v>
      </c>
      <c r="B2787" s="4">
        <v>-0.79737412799999996</v>
      </c>
      <c r="C2787" s="4" t="s">
        <v>2159</v>
      </c>
      <c r="D2787" s="4" t="s">
        <v>2159</v>
      </c>
    </row>
    <row r="2788" spans="1:4" x14ac:dyDescent="0.25">
      <c r="A2788" s="4" t="s">
        <v>25</v>
      </c>
      <c r="B2788" s="4">
        <v>0.88666491300000005</v>
      </c>
      <c r="C2788" s="4" t="s">
        <v>2159</v>
      </c>
      <c r="D2788" s="4" t="s">
        <v>2159</v>
      </c>
    </row>
    <row r="2789" spans="1:4" x14ac:dyDescent="0.25">
      <c r="A2789" s="4" t="s">
        <v>1965</v>
      </c>
      <c r="B2789" s="4">
        <v>3.82412821</v>
      </c>
      <c r="C2789" s="4" t="s">
        <v>2159</v>
      </c>
      <c r="D2789" s="4" t="s">
        <v>2159</v>
      </c>
    </row>
    <row r="2790" spans="1:4" x14ac:dyDescent="0.25">
      <c r="A2790" s="4" t="s">
        <v>4193</v>
      </c>
      <c r="B2790" s="4">
        <v>-1.0660481340000001</v>
      </c>
      <c r="C2790" s="4" t="s">
        <v>2159</v>
      </c>
      <c r="D2790" s="4" t="s">
        <v>2159</v>
      </c>
    </row>
    <row r="2791" spans="1:4" x14ac:dyDescent="0.25">
      <c r="A2791" s="4" t="s">
        <v>4194</v>
      </c>
      <c r="B2791" s="4">
        <v>0.79714667900000002</v>
      </c>
      <c r="C2791" s="4" t="s">
        <v>2159</v>
      </c>
      <c r="D2791" s="4" t="s">
        <v>2159</v>
      </c>
    </row>
    <row r="2792" spans="1:4" x14ac:dyDescent="0.25">
      <c r="A2792" s="4" t="s">
        <v>1958</v>
      </c>
      <c r="B2792" s="4">
        <v>-0.69696655100000005</v>
      </c>
      <c r="C2792" s="4" t="s">
        <v>2159</v>
      </c>
      <c r="D2792" s="4" t="s">
        <v>2159</v>
      </c>
    </row>
    <row r="2793" spans="1:4" x14ac:dyDescent="0.25">
      <c r="A2793" s="4" t="s">
        <v>4195</v>
      </c>
      <c r="B2793" s="4" t="s">
        <v>2159</v>
      </c>
      <c r="C2793" s="4" t="s">
        <v>2159</v>
      </c>
      <c r="D2793" s="4">
        <v>1.6744303890000001</v>
      </c>
    </row>
    <row r="2794" spans="1:4" x14ac:dyDescent="0.25">
      <c r="A2794" s="4" t="s">
        <v>1873</v>
      </c>
      <c r="B2794" s="4">
        <v>-0.96994359699999999</v>
      </c>
      <c r="C2794" s="4" t="s">
        <v>2159</v>
      </c>
      <c r="D2794" s="4" t="s">
        <v>2159</v>
      </c>
    </row>
    <row r="2795" spans="1:4" x14ac:dyDescent="0.25">
      <c r="A2795" s="4" t="s">
        <v>4196</v>
      </c>
      <c r="B2795" s="4">
        <v>-2.8358498249999999</v>
      </c>
      <c r="C2795" s="4" t="s">
        <v>2159</v>
      </c>
      <c r="D2795" s="4" t="s">
        <v>2159</v>
      </c>
    </row>
    <row r="2796" spans="1:4" x14ac:dyDescent="0.25">
      <c r="A2796" s="4" t="s">
        <v>4197</v>
      </c>
      <c r="B2796" s="4" t="s">
        <v>2159</v>
      </c>
      <c r="C2796" s="4" t="s">
        <v>2159</v>
      </c>
      <c r="D2796" s="4">
        <v>0.98650958399999999</v>
      </c>
    </row>
    <row r="2797" spans="1:4" x14ac:dyDescent="0.25">
      <c r="A2797" s="4" t="s">
        <v>4198</v>
      </c>
      <c r="B2797" s="4">
        <v>0.61927021199999999</v>
      </c>
      <c r="C2797" s="4" t="s">
        <v>2159</v>
      </c>
      <c r="D2797" s="4" t="s">
        <v>2159</v>
      </c>
    </row>
    <row r="2798" spans="1:4" x14ac:dyDescent="0.25">
      <c r="A2798" s="4" t="s">
        <v>4199</v>
      </c>
      <c r="B2798" s="4">
        <v>0.72690563100000005</v>
      </c>
      <c r="C2798" s="4" t="s">
        <v>2159</v>
      </c>
      <c r="D2798" s="4" t="s">
        <v>2159</v>
      </c>
    </row>
    <row r="2799" spans="1:4" x14ac:dyDescent="0.25">
      <c r="A2799" s="4" t="s">
        <v>4200</v>
      </c>
      <c r="B2799" s="4">
        <v>0.60607790100000003</v>
      </c>
      <c r="C2799" s="4" t="s">
        <v>2159</v>
      </c>
      <c r="D2799" s="4" t="s">
        <v>2159</v>
      </c>
    </row>
    <row r="2800" spans="1:4" x14ac:dyDescent="0.25">
      <c r="A2800" s="4" t="s">
        <v>4201</v>
      </c>
      <c r="B2800" s="4">
        <v>-1.431513034</v>
      </c>
      <c r="C2800" s="4" t="s">
        <v>2159</v>
      </c>
      <c r="D2800" s="4" t="s">
        <v>2159</v>
      </c>
    </row>
    <row r="2801" spans="1:4" x14ac:dyDescent="0.25">
      <c r="A2801" s="4" t="s">
        <v>4202</v>
      </c>
      <c r="B2801" s="4">
        <v>1.151261082</v>
      </c>
      <c r="C2801" s="4" t="s">
        <v>2159</v>
      </c>
      <c r="D2801" s="4" t="s">
        <v>2159</v>
      </c>
    </row>
    <row r="2802" spans="1:4" x14ac:dyDescent="0.25">
      <c r="A2802" s="4" t="s">
        <v>4203</v>
      </c>
      <c r="B2802" s="4">
        <v>2.7858384329999999</v>
      </c>
      <c r="C2802" s="4" t="s">
        <v>2159</v>
      </c>
      <c r="D2802" s="4">
        <v>-1.362847908</v>
      </c>
    </row>
    <row r="2803" spans="1:4" x14ac:dyDescent="0.25">
      <c r="A2803" s="4" t="s">
        <v>4204</v>
      </c>
      <c r="B2803" s="4">
        <v>-0.60226198799999997</v>
      </c>
      <c r="C2803" s="4" t="s">
        <v>2159</v>
      </c>
      <c r="D2803" s="4" t="s">
        <v>2159</v>
      </c>
    </row>
    <row r="2804" spans="1:4" x14ac:dyDescent="0.25">
      <c r="A2804" s="4" t="s">
        <v>506</v>
      </c>
      <c r="B2804" s="4">
        <v>-1.4402415879999999</v>
      </c>
      <c r="C2804" s="4">
        <v>0.95504177000000001</v>
      </c>
      <c r="D2804" s="4" t="s">
        <v>2159</v>
      </c>
    </row>
    <row r="2805" spans="1:4" x14ac:dyDescent="0.25">
      <c r="A2805" s="4" t="s">
        <v>4205</v>
      </c>
      <c r="B2805" s="4">
        <v>-2.002451899</v>
      </c>
      <c r="C2805" s="4" t="s">
        <v>2159</v>
      </c>
      <c r="D2805" s="4">
        <v>-0.85424144599999996</v>
      </c>
    </row>
    <row r="2806" spans="1:4" x14ac:dyDescent="0.25">
      <c r="A2806" s="4" t="s">
        <v>4206</v>
      </c>
      <c r="B2806" s="4" t="s">
        <v>2159</v>
      </c>
      <c r="C2806" s="4">
        <v>0.969053104</v>
      </c>
      <c r="D2806" s="4" t="s">
        <v>2159</v>
      </c>
    </row>
    <row r="2807" spans="1:4" x14ac:dyDescent="0.25">
      <c r="A2807" s="4" t="s">
        <v>4207</v>
      </c>
      <c r="B2807" s="4">
        <v>0.60036873599999996</v>
      </c>
      <c r="C2807" s="4" t="s">
        <v>2159</v>
      </c>
      <c r="D2807" s="4" t="s">
        <v>2159</v>
      </c>
    </row>
    <row r="2808" spans="1:4" x14ac:dyDescent="0.25">
      <c r="A2808" s="4" t="s">
        <v>157</v>
      </c>
      <c r="B2808" s="4" t="s">
        <v>2159</v>
      </c>
      <c r="C2808" s="4" t="s">
        <v>2159</v>
      </c>
      <c r="D2808" s="4">
        <v>0.73386507499999998</v>
      </c>
    </row>
    <row r="2809" spans="1:4" x14ac:dyDescent="0.25">
      <c r="A2809" s="4" t="s">
        <v>4208</v>
      </c>
      <c r="B2809" s="4" t="s">
        <v>2159</v>
      </c>
      <c r="C2809" s="4">
        <v>1.358613837</v>
      </c>
      <c r="D2809" s="4" t="s">
        <v>2159</v>
      </c>
    </row>
    <row r="2810" spans="1:4" x14ac:dyDescent="0.25">
      <c r="A2810" s="4" t="s">
        <v>4209</v>
      </c>
      <c r="B2810" s="4">
        <v>4.9400121720000003</v>
      </c>
      <c r="C2810" s="4">
        <v>1.2864017059999999</v>
      </c>
      <c r="D2810" s="4" t="s">
        <v>2159</v>
      </c>
    </row>
    <row r="2811" spans="1:4" x14ac:dyDescent="0.25">
      <c r="A2811" s="4" t="s">
        <v>4210</v>
      </c>
      <c r="B2811" s="4">
        <v>-0.74651083600000001</v>
      </c>
      <c r="C2811" s="4" t="s">
        <v>2159</v>
      </c>
      <c r="D2811" s="4" t="s">
        <v>2159</v>
      </c>
    </row>
    <row r="2812" spans="1:4" x14ac:dyDescent="0.25">
      <c r="A2812" s="4" t="s">
        <v>4211</v>
      </c>
      <c r="B2812" s="4">
        <v>0.78435898400000004</v>
      </c>
      <c r="C2812" s="4" t="s">
        <v>2159</v>
      </c>
      <c r="D2812" s="4" t="s">
        <v>2159</v>
      </c>
    </row>
    <row r="2813" spans="1:4" x14ac:dyDescent="0.25">
      <c r="A2813" s="4" t="s">
        <v>2050</v>
      </c>
      <c r="B2813" s="4">
        <v>1.4729151359999999</v>
      </c>
      <c r="C2813" s="4">
        <v>-0.93464038199999999</v>
      </c>
      <c r="D2813" s="4" t="s">
        <v>2159</v>
      </c>
    </row>
    <row r="2814" spans="1:4" x14ac:dyDescent="0.25">
      <c r="A2814" s="4" t="s">
        <v>4212</v>
      </c>
      <c r="B2814" s="4" t="s">
        <v>2159</v>
      </c>
      <c r="C2814" s="4">
        <v>4.0056531150000003</v>
      </c>
      <c r="D2814" s="4">
        <v>-3.3844047270000002</v>
      </c>
    </row>
    <row r="2815" spans="1:4" x14ac:dyDescent="0.25">
      <c r="A2815" s="4" t="s">
        <v>4213</v>
      </c>
      <c r="B2815" s="4" t="s">
        <v>2159</v>
      </c>
      <c r="C2815" s="4" t="s">
        <v>2159</v>
      </c>
      <c r="D2815" s="4">
        <v>-0.89148812099999997</v>
      </c>
    </row>
    <row r="2816" spans="1:4" x14ac:dyDescent="0.25">
      <c r="A2816" s="4" t="s">
        <v>1241</v>
      </c>
      <c r="B2816" s="4">
        <v>5.3322517720000002</v>
      </c>
      <c r="C2816" s="4">
        <v>1.4195191030000001</v>
      </c>
      <c r="D2816" s="4" t="s">
        <v>2159</v>
      </c>
    </row>
    <row r="2817" spans="1:4" x14ac:dyDescent="0.25">
      <c r="A2817" s="4" t="s">
        <v>4214</v>
      </c>
      <c r="B2817" s="4">
        <v>-0.79263556099999999</v>
      </c>
      <c r="C2817" s="4" t="s">
        <v>2159</v>
      </c>
      <c r="D2817" s="4" t="s">
        <v>2159</v>
      </c>
    </row>
    <row r="2818" spans="1:4" x14ac:dyDescent="0.25">
      <c r="A2818" s="4" t="s">
        <v>669</v>
      </c>
      <c r="B2818" s="4">
        <v>-1.7121497130000001</v>
      </c>
      <c r="C2818" s="4" t="s">
        <v>2159</v>
      </c>
      <c r="D2818" s="4" t="s">
        <v>2159</v>
      </c>
    </row>
    <row r="2819" spans="1:4" x14ac:dyDescent="0.25">
      <c r="A2819" s="4" t="s">
        <v>1475</v>
      </c>
      <c r="B2819" s="4">
        <v>-0.79041013299999996</v>
      </c>
      <c r="C2819" s="4" t="s">
        <v>2159</v>
      </c>
      <c r="D2819" s="4" t="s">
        <v>2159</v>
      </c>
    </row>
    <row r="2820" spans="1:4" x14ac:dyDescent="0.25">
      <c r="A2820" s="4" t="s">
        <v>1970</v>
      </c>
      <c r="B2820" s="4" t="s">
        <v>2159</v>
      </c>
      <c r="C2820" s="4" t="s">
        <v>2159</v>
      </c>
      <c r="D2820" s="4">
        <v>-0.71243353300000001</v>
      </c>
    </row>
    <row r="2821" spans="1:4" x14ac:dyDescent="0.25">
      <c r="A2821" s="4" t="s">
        <v>4215</v>
      </c>
      <c r="B2821" s="4">
        <v>-0.71337901400000003</v>
      </c>
      <c r="C2821" s="4" t="s">
        <v>2159</v>
      </c>
      <c r="D2821" s="4" t="s">
        <v>2159</v>
      </c>
    </row>
    <row r="2822" spans="1:4" x14ac:dyDescent="0.25">
      <c r="A2822" s="4" t="s">
        <v>4216</v>
      </c>
      <c r="B2822" s="4">
        <v>1.3906614559999999</v>
      </c>
      <c r="C2822" s="4" t="s">
        <v>2159</v>
      </c>
      <c r="D2822" s="4" t="s">
        <v>2159</v>
      </c>
    </row>
    <row r="2823" spans="1:4" x14ac:dyDescent="0.25">
      <c r="A2823" s="4" t="s">
        <v>4217</v>
      </c>
      <c r="B2823" s="4">
        <v>-1.1504400800000001</v>
      </c>
      <c r="C2823" s="4" t="s">
        <v>2159</v>
      </c>
      <c r="D2823" s="4" t="s">
        <v>2159</v>
      </c>
    </row>
    <row r="2824" spans="1:4" x14ac:dyDescent="0.25">
      <c r="A2824" s="4" t="s">
        <v>4218</v>
      </c>
      <c r="B2824" s="4">
        <v>0.73973055600000004</v>
      </c>
      <c r="C2824" s="4">
        <v>0.76777963800000004</v>
      </c>
      <c r="D2824" s="4" t="s">
        <v>2159</v>
      </c>
    </row>
    <row r="2825" spans="1:4" x14ac:dyDescent="0.25">
      <c r="A2825" s="4" t="s">
        <v>1663</v>
      </c>
      <c r="B2825" s="4" t="s">
        <v>2159</v>
      </c>
      <c r="C2825" s="4">
        <v>2.2006231469999999</v>
      </c>
      <c r="D2825" s="4" t="s">
        <v>2159</v>
      </c>
    </row>
    <row r="2826" spans="1:4" x14ac:dyDescent="0.25">
      <c r="A2826" s="4" t="s">
        <v>4219</v>
      </c>
      <c r="B2826" s="4">
        <v>2.6686291600000001</v>
      </c>
      <c r="C2826" s="4" t="s">
        <v>2159</v>
      </c>
      <c r="D2826" s="4" t="s">
        <v>2159</v>
      </c>
    </row>
    <row r="2827" spans="1:4" x14ac:dyDescent="0.25">
      <c r="A2827" s="4" t="s">
        <v>4220</v>
      </c>
      <c r="B2827" s="4">
        <v>0.71073590499999995</v>
      </c>
      <c r="C2827" s="4" t="s">
        <v>2159</v>
      </c>
      <c r="D2827" s="4" t="s">
        <v>2159</v>
      </c>
    </row>
    <row r="2828" spans="1:4" x14ac:dyDescent="0.25">
      <c r="A2828" s="4" t="s">
        <v>974</v>
      </c>
      <c r="B2828" s="4">
        <v>-0.75715809499999998</v>
      </c>
      <c r="C2828" s="4" t="s">
        <v>2159</v>
      </c>
      <c r="D2828" s="4" t="s">
        <v>2159</v>
      </c>
    </row>
    <row r="2829" spans="1:4" x14ac:dyDescent="0.25">
      <c r="A2829" s="4" t="s">
        <v>137</v>
      </c>
      <c r="B2829" s="4">
        <v>2.2753128309999999</v>
      </c>
      <c r="C2829" s="4" t="s">
        <v>2159</v>
      </c>
      <c r="D2829" s="4">
        <v>1.8711227459999999</v>
      </c>
    </row>
    <row r="2830" spans="1:4" x14ac:dyDescent="0.25">
      <c r="A2830" s="4" t="s">
        <v>158</v>
      </c>
      <c r="B2830" s="4" t="s">
        <v>2159</v>
      </c>
      <c r="C2830" s="4">
        <v>0.92458337999999995</v>
      </c>
      <c r="D2830" s="4" t="s">
        <v>2159</v>
      </c>
    </row>
    <row r="2831" spans="1:4" x14ac:dyDescent="0.25">
      <c r="A2831" s="4" t="s">
        <v>4221</v>
      </c>
      <c r="B2831" s="4">
        <v>2.4432726740000001</v>
      </c>
      <c r="C2831" s="4" t="s">
        <v>2159</v>
      </c>
      <c r="D2831" s="4" t="s">
        <v>2159</v>
      </c>
    </row>
    <row r="2832" spans="1:4" x14ac:dyDescent="0.25">
      <c r="A2832" s="4" t="s">
        <v>4222</v>
      </c>
      <c r="B2832" s="4">
        <v>0.67376115400000003</v>
      </c>
      <c r="C2832" s="4" t="s">
        <v>2159</v>
      </c>
      <c r="D2832" s="4" t="s">
        <v>2159</v>
      </c>
    </row>
    <row r="2833" spans="1:4" x14ac:dyDescent="0.25">
      <c r="A2833" s="4" t="s">
        <v>4223</v>
      </c>
      <c r="B2833" s="4">
        <v>-0.93511877300000001</v>
      </c>
      <c r="C2833" s="4" t="s">
        <v>2159</v>
      </c>
      <c r="D2833" s="4" t="s">
        <v>2159</v>
      </c>
    </row>
    <row r="2834" spans="1:4" x14ac:dyDescent="0.25">
      <c r="A2834" s="4" t="s">
        <v>4224</v>
      </c>
      <c r="B2834" s="4">
        <v>-1.4587292199999999</v>
      </c>
      <c r="C2834" s="4" t="s">
        <v>2159</v>
      </c>
      <c r="D2834" s="4" t="s">
        <v>2159</v>
      </c>
    </row>
    <row r="2835" spans="1:4" x14ac:dyDescent="0.25">
      <c r="A2835" s="4" t="s">
        <v>4225</v>
      </c>
      <c r="B2835" s="4" t="s">
        <v>2159</v>
      </c>
      <c r="C2835" s="4">
        <v>0.70887795499999995</v>
      </c>
      <c r="D2835" s="4" t="s">
        <v>2159</v>
      </c>
    </row>
    <row r="2836" spans="1:4" x14ac:dyDescent="0.25">
      <c r="A2836" s="4" t="s">
        <v>4226</v>
      </c>
      <c r="B2836" s="4">
        <v>0.68458745600000004</v>
      </c>
      <c r="C2836" s="4" t="s">
        <v>2159</v>
      </c>
      <c r="D2836" s="4" t="s">
        <v>2159</v>
      </c>
    </row>
    <row r="2837" spans="1:4" x14ac:dyDescent="0.25">
      <c r="A2837" s="4" t="s">
        <v>4227</v>
      </c>
      <c r="B2837" s="4">
        <v>-1.009229444</v>
      </c>
      <c r="C2837" s="4" t="s">
        <v>2159</v>
      </c>
      <c r="D2837" s="4" t="s">
        <v>2159</v>
      </c>
    </row>
    <row r="2838" spans="1:4" x14ac:dyDescent="0.25">
      <c r="A2838" s="4" t="s">
        <v>700</v>
      </c>
      <c r="B2838" s="4">
        <v>0.657004955</v>
      </c>
      <c r="C2838" s="4" t="s">
        <v>2159</v>
      </c>
      <c r="D2838" s="4" t="s">
        <v>2159</v>
      </c>
    </row>
    <row r="2839" spans="1:4" x14ac:dyDescent="0.25">
      <c r="A2839" s="4" t="s">
        <v>4228</v>
      </c>
      <c r="B2839" s="4">
        <v>2.6015366869999998</v>
      </c>
      <c r="C2839" s="4" t="s">
        <v>2159</v>
      </c>
      <c r="D2839" s="4" t="s">
        <v>2159</v>
      </c>
    </row>
    <row r="2840" spans="1:4" x14ac:dyDescent="0.25">
      <c r="A2840" s="4" t="s">
        <v>50</v>
      </c>
      <c r="B2840" s="4">
        <v>0.65257445599999997</v>
      </c>
      <c r="C2840" s="4" t="s">
        <v>2159</v>
      </c>
      <c r="D2840" s="4" t="s">
        <v>2159</v>
      </c>
    </row>
    <row r="2841" spans="1:4" x14ac:dyDescent="0.25">
      <c r="A2841" s="4" t="s">
        <v>2048</v>
      </c>
      <c r="B2841" s="4" t="s">
        <v>2159</v>
      </c>
      <c r="C2841" s="4" t="s">
        <v>2159</v>
      </c>
      <c r="D2841" s="4">
        <v>-0.61866685700000001</v>
      </c>
    </row>
    <row r="2842" spans="1:4" x14ac:dyDescent="0.25">
      <c r="A2842" s="4" t="s">
        <v>4229</v>
      </c>
      <c r="B2842" s="4">
        <v>-0.68447691300000002</v>
      </c>
      <c r="C2842" s="4" t="s">
        <v>2159</v>
      </c>
      <c r="D2842" s="4" t="s">
        <v>2159</v>
      </c>
    </row>
    <row r="2843" spans="1:4" x14ac:dyDescent="0.25">
      <c r="A2843" s="4" t="s">
        <v>4230</v>
      </c>
      <c r="B2843" s="4">
        <v>0.81671831699999997</v>
      </c>
      <c r="C2843" s="4" t="s">
        <v>2159</v>
      </c>
      <c r="D2843" s="4" t="s">
        <v>2159</v>
      </c>
    </row>
    <row r="2844" spans="1:4" x14ac:dyDescent="0.25">
      <c r="A2844" s="4" t="s">
        <v>4231</v>
      </c>
      <c r="B2844" s="4">
        <v>-0.61015322999999999</v>
      </c>
      <c r="C2844" s="4" t="s">
        <v>2159</v>
      </c>
      <c r="D2844" s="4" t="s">
        <v>2159</v>
      </c>
    </row>
    <row r="2845" spans="1:4" x14ac:dyDescent="0.25">
      <c r="A2845" s="4" t="s">
        <v>4232</v>
      </c>
      <c r="B2845" s="4" t="s">
        <v>2159</v>
      </c>
      <c r="C2845" s="4">
        <v>0.86181176500000001</v>
      </c>
      <c r="D2845" s="4" t="s">
        <v>2159</v>
      </c>
    </row>
    <row r="2846" spans="1:4" x14ac:dyDescent="0.25">
      <c r="A2846" s="4" t="s">
        <v>199</v>
      </c>
      <c r="B2846" s="4">
        <v>1.34086515</v>
      </c>
      <c r="C2846" s="4" t="s">
        <v>2159</v>
      </c>
      <c r="D2846" s="4" t="s">
        <v>2159</v>
      </c>
    </row>
    <row r="2847" spans="1:4" x14ac:dyDescent="0.25">
      <c r="A2847" s="4" t="s">
        <v>4233</v>
      </c>
      <c r="B2847" s="4">
        <v>-1.6146744740000001</v>
      </c>
      <c r="C2847" s="4" t="s">
        <v>2159</v>
      </c>
      <c r="D2847" s="4" t="s">
        <v>2159</v>
      </c>
    </row>
    <row r="2848" spans="1:4" x14ac:dyDescent="0.25">
      <c r="A2848" s="4" t="s">
        <v>4234</v>
      </c>
      <c r="B2848" s="4">
        <v>0.674210478</v>
      </c>
      <c r="C2848" s="4" t="s">
        <v>2159</v>
      </c>
      <c r="D2848" s="4" t="s">
        <v>2159</v>
      </c>
    </row>
    <row r="2849" spans="1:4" x14ac:dyDescent="0.25">
      <c r="A2849" s="4" t="s">
        <v>4235</v>
      </c>
      <c r="B2849" s="4">
        <v>-0.64331637600000002</v>
      </c>
      <c r="C2849" s="4" t="s">
        <v>2159</v>
      </c>
      <c r="D2849" s="4" t="s">
        <v>2159</v>
      </c>
    </row>
    <row r="2850" spans="1:4" x14ac:dyDescent="0.25">
      <c r="A2850" s="4" t="s">
        <v>4236</v>
      </c>
      <c r="B2850" s="4" t="s">
        <v>2159</v>
      </c>
      <c r="C2850" s="4">
        <v>1.415655782</v>
      </c>
      <c r="D2850" s="4" t="s">
        <v>2159</v>
      </c>
    </row>
    <row r="2851" spans="1:4" x14ac:dyDescent="0.25">
      <c r="A2851" s="4" t="s">
        <v>4237</v>
      </c>
      <c r="B2851" s="4">
        <v>0.65641026999999996</v>
      </c>
      <c r="C2851" s="4">
        <v>0.68054824599999997</v>
      </c>
      <c r="D2851" s="4" t="s">
        <v>2159</v>
      </c>
    </row>
    <row r="2852" spans="1:4" x14ac:dyDescent="0.25">
      <c r="A2852" s="4" t="s">
        <v>4238</v>
      </c>
      <c r="B2852" s="4">
        <v>1.1110050869999999</v>
      </c>
      <c r="C2852" s="4" t="s">
        <v>2159</v>
      </c>
      <c r="D2852" s="4" t="s">
        <v>2159</v>
      </c>
    </row>
    <row r="2853" spans="1:4" x14ac:dyDescent="0.25">
      <c r="A2853" s="4" t="s">
        <v>4239</v>
      </c>
      <c r="B2853" s="4">
        <v>0.61721333899999997</v>
      </c>
      <c r="C2853" s="4" t="s">
        <v>2159</v>
      </c>
      <c r="D2853" s="4" t="s">
        <v>2159</v>
      </c>
    </row>
    <row r="2854" spans="1:4" x14ac:dyDescent="0.25">
      <c r="A2854" s="4" t="s">
        <v>4240</v>
      </c>
      <c r="B2854" s="4">
        <v>-1.04673525</v>
      </c>
      <c r="C2854" s="4" t="s">
        <v>2159</v>
      </c>
      <c r="D2854" s="4" t="s">
        <v>2159</v>
      </c>
    </row>
    <row r="2855" spans="1:4" x14ac:dyDescent="0.25">
      <c r="A2855" s="4" t="s">
        <v>4241</v>
      </c>
      <c r="B2855" s="4">
        <v>0.70417933899999996</v>
      </c>
      <c r="C2855" s="4" t="s">
        <v>2159</v>
      </c>
      <c r="D2855" s="4" t="s">
        <v>2159</v>
      </c>
    </row>
    <row r="2856" spans="1:4" x14ac:dyDescent="0.25">
      <c r="A2856" s="4" t="s">
        <v>4242</v>
      </c>
      <c r="B2856" s="4">
        <v>-0.74499925</v>
      </c>
      <c r="C2856" s="4" t="s">
        <v>2159</v>
      </c>
      <c r="D2856" s="4" t="s">
        <v>2159</v>
      </c>
    </row>
    <row r="2857" spans="1:4" x14ac:dyDescent="0.25">
      <c r="A2857" s="4" t="s">
        <v>4243</v>
      </c>
      <c r="B2857" s="4">
        <v>1.131951548</v>
      </c>
      <c r="C2857" s="4" t="s">
        <v>2159</v>
      </c>
      <c r="D2857" s="4" t="s">
        <v>2159</v>
      </c>
    </row>
    <row r="2858" spans="1:4" x14ac:dyDescent="0.25">
      <c r="A2858" s="4" t="s">
        <v>584</v>
      </c>
      <c r="B2858" s="4">
        <v>-3.4403155349999999</v>
      </c>
      <c r="C2858" s="4" t="s">
        <v>2159</v>
      </c>
      <c r="D2858" s="4" t="s">
        <v>2159</v>
      </c>
    </row>
    <row r="2859" spans="1:4" x14ac:dyDescent="0.25">
      <c r="A2859" s="4" t="s">
        <v>4244</v>
      </c>
      <c r="B2859" s="4">
        <v>1.218853178</v>
      </c>
      <c r="C2859" s="4" t="s">
        <v>2159</v>
      </c>
      <c r="D2859" s="4" t="s">
        <v>2159</v>
      </c>
    </row>
    <row r="2860" spans="1:4" x14ac:dyDescent="0.25">
      <c r="A2860" s="4" t="s">
        <v>4245</v>
      </c>
      <c r="B2860" s="4" t="s">
        <v>2159</v>
      </c>
      <c r="C2860" s="4">
        <v>-0.79550694399999999</v>
      </c>
      <c r="D2860" s="4" t="s">
        <v>2159</v>
      </c>
    </row>
    <row r="2861" spans="1:4" x14ac:dyDescent="0.25">
      <c r="A2861" s="4" t="s">
        <v>502</v>
      </c>
      <c r="B2861" s="4">
        <v>-1.1685101550000001</v>
      </c>
      <c r="C2861" s="4" t="s">
        <v>2159</v>
      </c>
      <c r="D2861" s="4">
        <v>-0.62558645099999999</v>
      </c>
    </row>
    <row r="2862" spans="1:4" x14ac:dyDescent="0.25">
      <c r="A2862" s="4" t="s">
        <v>4246</v>
      </c>
      <c r="B2862" s="4" t="s">
        <v>2159</v>
      </c>
      <c r="C2862" s="4" t="s">
        <v>2159</v>
      </c>
      <c r="D2862" s="4">
        <v>-1.0295340580000001</v>
      </c>
    </row>
    <row r="2863" spans="1:4" x14ac:dyDescent="0.25">
      <c r="A2863" s="4" t="s">
        <v>4247</v>
      </c>
      <c r="B2863" s="4">
        <v>4.5628790339999998</v>
      </c>
      <c r="C2863" s="4">
        <v>1.554834061</v>
      </c>
      <c r="D2863" s="4" t="s">
        <v>2159</v>
      </c>
    </row>
    <row r="2864" spans="1:4" x14ac:dyDescent="0.25">
      <c r="A2864" s="4" t="s">
        <v>4248</v>
      </c>
      <c r="B2864" s="4" t="s">
        <v>2159</v>
      </c>
      <c r="C2864" s="4">
        <v>-1.7807024819999999</v>
      </c>
      <c r="D2864" s="4" t="s">
        <v>2159</v>
      </c>
    </row>
    <row r="2865" spans="1:4" x14ac:dyDescent="0.25">
      <c r="A2865" s="4" t="s">
        <v>4249</v>
      </c>
      <c r="B2865" s="4">
        <v>1.3470752699999999</v>
      </c>
      <c r="C2865" s="4" t="s">
        <v>2159</v>
      </c>
      <c r="D2865" s="4" t="s">
        <v>2159</v>
      </c>
    </row>
    <row r="2866" spans="1:4" x14ac:dyDescent="0.25">
      <c r="A2866" s="4" t="s">
        <v>4250</v>
      </c>
      <c r="B2866" s="4">
        <v>0.74867233799999999</v>
      </c>
      <c r="C2866" s="4" t="s">
        <v>2159</v>
      </c>
      <c r="D2866" s="4" t="s">
        <v>2159</v>
      </c>
    </row>
    <row r="2867" spans="1:4" x14ac:dyDescent="0.25">
      <c r="A2867" s="4" t="s">
        <v>1649</v>
      </c>
      <c r="B2867" s="4">
        <v>4.3166366060000003</v>
      </c>
      <c r="C2867" s="4">
        <v>2.0987210090000001</v>
      </c>
      <c r="D2867" s="4" t="s">
        <v>2159</v>
      </c>
    </row>
    <row r="2868" spans="1:4" x14ac:dyDescent="0.25">
      <c r="A2868" s="4" t="s">
        <v>4251</v>
      </c>
      <c r="B2868" s="4">
        <v>-1.90128294</v>
      </c>
      <c r="C2868" s="4" t="s">
        <v>2159</v>
      </c>
      <c r="D2868" s="4" t="s">
        <v>2159</v>
      </c>
    </row>
    <row r="2869" spans="1:4" x14ac:dyDescent="0.25">
      <c r="A2869" s="4" t="s">
        <v>4252</v>
      </c>
      <c r="B2869" s="4" t="s">
        <v>2159</v>
      </c>
      <c r="C2869" s="4">
        <v>-0.62226080100000003</v>
      </c>
      <c r="D2869" s="4" t="s">
        <v>2159</v>
      </c>
    </row>
    <row r="2870" spans="1:4" x14ac:dyDescent="0.25">
      <c r="A2870" s="4" t="s">
        <v>4253</v>
      </c>
      <c r="B2870" s="4">
        <v>2.1404324269999999</v>
      </c>
      <c r="C2870" s="4" t="s">
        <v>2159</v>
      </c>
      <c r="D2870" s="4" t="s">
        <v>2159</v>
      </c>
    </row>
    <row r="2871" spans="1:4" x14ac:dyDescent="0.25">
      <c r="A2871" s="4" t="s">
        <v>4254</v>
      </c>
      <c r="B2871" s="4">
        <v>0.62248947799999998</v>
      </c>
      <c r="C2871" s="4" t="s">
        <v>2159</v>
      </c>
      <c r="D2871" s="4" t="s">
        <v>2159</v>
      </c>
    </row>
    <row r="2872" spans="1:4" x14ac:dyDescent="0.25">
      <c r="A2872" s="4" t="s">
        <v>4255</v>
      </c>
      <c r="B2872" s="4">
        <v>-0.61898159799999997</v>
      </c>
      <c r="C2872" s="4" t="s">
        <v>2159</v>
      </c>
      <c r="D2872" s="4" t="s">
        <v>2159</v>
      </c>
    </row>
    <row r="2873" spans="1:4" x14ac:dyDescent="0.25">
      <c r="A2873" s="4" t="s">
        <v>334</v>
      </c>
      <c r="B2873" s="4">
        <v>-0.68322004599999997</v>
      </c>
      <c r="C2873" s="4" t="s">
        <v>2159</v>
      </c>
      <c r="D2873" s="4" t="s">
        <v>2159</v>
      </c>
    </row>
    <row r="2874" spans="1:4" x14ac:dyDescent="0.25">
      <c r="A2874" s="4" t="s">
        <v>4256</v>
      </c>
      <c r="B2874" s="4">
        <v>0.71230655399999998</v>
      </c>
      <c r="C2874" s="4" t="s">
        <v>2159</v>
      </c>
      <c r="D2874" s="4" t="s">
        <v>2159</v>
      </c>
    </row>
    <row r="2875" spans="1:4" x14ac:dyDescent="0.25">
      <c r="A2875" s="4" t="s">
        <v>4257</v>
      </c>
      <c r="B2875" s="4">
        <v>1.591028133</v>
      </c>
      <c r="C2875" s="4" t="s">
        <v>2159</v>
      </c>
      <c r="D2875" s="4" t="s">
        <v>2159</v>
      </c>
    </row>
    <row r="2876" spans="1:4" x14ac:dyDescent="0.25">
      <c r="A2876" s="4" t="s">
        <v>4258</v>
      </c>
      <c r="B2876" s="4">
        <v>1.266248456</v>
      </c>
      <c r="C2876" s="4" t="s">
        <v>2159</v>
      </c>
      <c r="D2876" s="4" t="s">
        <v>2159</v>
      </c>
    </row>
    <row r="2877" spans="1:4" x14ac:dyDescent="0.25">
      <c r="A2877" s="4" t="s">
        <v>4259</v>
      </c>
      <c r="B2877" s="4">
        <v>0.691057649</v>
      </c>
      <c r="C2877" s="4" t="s">
        <v>2159</v>
      </c>
      <c r="D2877" s="4" t="s">
        <v>2159</v>
      </c>
    </row>
    <row r="2878" spans="1:4" x14ac:dyDescent="0.25">
      <c r="A2878" s="4" t="s">
        <v>2147</v>
      </c>
      <c r="B2878" s="4">
        <v>1.3091666150000001</v>
      </c>
      <c r="C2878" s="4" t="s">
        <v>2159</v>
      </c>
      <c r="D2878" s="4">
        <v>-1.4046761889999999</v>
      </c>
    </row>
    <row r="2879" spans="1:4" x14ac:dyDescent="0.25">
      <c r="A2879" s="4" t="s">
        <v>4260</v>
      </c>
      <c r="B2879" s="4">
        <v>0.976947279</v>
      </c>
      <c r="C2879" s="4" t="s">
        <v>2159</v>
      </c>
      <c r="D2879" s="4" t="s">
        <v>2159</v>
      </c>
    </row>
    <row r="2880" spans="1:4" x14ac:dyDescent="0.25">
      <c r="A2880" s="4" t="s">
        <v>4261</v>
      </c>
      <c r="B2880" s="4">
        <v>0.60916085600000003</v>
      </c>
      <c r="C2880" s="4" t="s">
        <v>2159</v>
      </c>
      <c r="D2880" s="4" t="s">
        <v>2159</v>
      </c>
    </row>
    <row r="2881" spans="1:4" x14ac:dyDescent="0.25">
      <c r="A2881" s="4" t="s">
        <v>4262</v>
      </c>
      <c r="B2881" s="4">
        <v>-0.95972250599999998</v>
      </c>
      <c r="C2881" s="4" t="s">
        <v>2159</v>
      </c>
      <c r="D2881" s="4" t="s">
        <v>2159</v>
      </c>
    </row>
    <row r="2882" spans="1:4" x14ac:dyDescent="0.25">
      <c r="A2882" s="4" t="s">
        <v>4263</v>
      </c>
      <c r="B2882" s="4">
        <v>-0.73795643499999997</v>
      </c>
      <c r="C2882" s="4" t="s">
        <v>2159</v>
      </c>
      <c r="D2882" s="4" t="s">
        <v>2159</v>
      </c>
    </row>
    <row r="2883" spans="1:4" x14ac:dyDescent="0.25">
      <c r="A2883" s="4" t="s">
        <v>4264</v>
      </c>
      <c r="B2883" s="4">
        <v>-1.5985993730000001</v>
      </c>
      <c r="C2883" s="4">
        <v>-0.69539267500000002</v>
      </c>
      <c r="D2883" s="4" t="s">
        <v>2159</v>
      </c>
    </row>
    <row r="2884" spans="1:4" x14ac:dyDescent="0.25">
      <c r="A2884" s="4" t="s">
        <v>4265</v>
      </c>
      <c r="B2884" s="4" t="s">
        <v>2159</v>
      </c>
      <c r="C2884" s="4" t="s">
        <v>2159</v>
      </c>
      <c r="D2884" s="4">
        <v>-0.77240047899999997</v>
      </c>
    </row>
    <row r="2885" spans="1:4" x14ac:dyDescent="0.25">
      <c r="A2885" s="4" t="s">
        <v>4266</v>
      </c>
      <c r="B2885" s="4">
        <v>5.336232914</v>
      </c>
      <c r="C2885" s="4">
        <v>1.7901135429999999</v>
      </c>
      <c r="D2885" s="4" t="s">
        <v>2159</v>
      </c>
    </row>
    <row r="2886" spans="1:4" x14ac:dyDescent="0.25">
      <c r="A2886" s="4" t="s">
        <v>4267</v>
      </c>
      <c r="B2886" s="4">
        <v>0.88436267499999999</v>
      </c>
      <c r="C2886" s="4" t="s">
        <v>2159</v>
      </c>
      <c r="D2886" s="4" t="s">
        <v>2159</v>
      </c>
    </row>
    <row r="2887" spans="1:4" x14ac:dyDescent="0.25">
      <c r="A2887" s="4" t="s">
        <v>1588</v>
      </c>
      <c r="B2887" s="4">
        <v>-0.75233149899999996</v>
      </c>
      <c r="C2887" s="4">
        <v>-0.66093569200000002</v>
      </c>
      <c r="D2887" s="4" t="s">
        <v>2159</v>
      </c>
    </row>
    <row r="2888" spans="1:4" x14ac:dyDescent="0.25">
      <c r="A2888" s="4" t="s">
        <v>4268</v>
      </c>
      <c r="B2888" s="4">
        <v>1.766211663</v>
      </c>
      <c r="C2888" s="4" t="s">
        <v>2159</v>
      </c>
      <c r="D2888" s="4" t="s">
        <v>2159</v>
      </c>
    </row>
    <row r="2889" spans="1:4" x14ac:dyDescent="0.25">
      <c r="A2889" s="4" t="s">
        <v>2025</v>
      </c>
      <c r="B2889" s="4" t="s">
        <v>2159</v>
      </c>
      <c r="C2889" s="4" t="s">
        <v>2159</v>
      </c>
      <c r="D2889" s="4">
        <v>-0.62875546999999998</v>
      </c>
    </row>
    <row r="2890" spans="1:4" x14ac:dyDescent="0.25">
      <c r="A2890" s="4" t="s">
        <v>4269</v>
      </c>
      <c r="B2890" s="4">
        <v>1.582017215</v>
      </c>
      <c r="C2890" s="4" t="s">
        <v>2159</v>
      </c>
      <c r="D2890" s="4" t="s">
        <v>2159</v>
      </c>
    </row>
    <row r="2891" spans="1:4" x14ac:dyDescent="0.25">
      <c r="A2891" s="4" t="s">
        <v>1053</v>
      </c>
      <c r="B2891" s="4">
        <v>0.63926365399999996</v>
      </c>
      <c r="C2891" s="4" t="s">
        <v>2159</v>
      </c>
      <c r="D2891" s="4" t="s">
        <v>2159</v>
      </c>
    </row>
    <row r="2892" spans="1:4" x14ac:dyDescent="0.25">
      <c r="A2892" s="4" t="s">
        <v>1675</v>
      </c>
      <c r="B2892" s="4">
        <v>6.6854576349999997</v>
      </c>
      <c r="C2892" s="4">
        <v>3.3665467059999998</v>
      </c>
      <c r="D2892" s="4">
        <v>1.0109288240000001</v>
      </c>
    </row>
    <row r="2893" spans="1:4" x14ac:dyDescent="0.25">
      <c r="A2893" s="4" t="s">
        <v>718</v>
      </c>
      <c r="B2893" s="4">
        <v>-0.64095227799999999</v>
      </c>
      <c r="C2893" s="4" t="s">
        <v>2159</v>
      </c>
      <c r="D2893" s="4" t="s">
        <v>2159</v>
      </c>
    </row>
    <row r="2894" spans="1:4" x14ac:dyDescent="0.25">
      <c r="A2894" s="4" t="s">
        <v>4270</v>
      </c>
      <c r="B2894" s="4">
        <v>-1.08840581</v>
      </c>
      <c r="C2894" s="4" t="s">
        <v>2159</v>
      </c>
      <c r="D2894" s="4" t="s">
        <v>2159</v>
      </c>
    </row>
    <row r="2895" spans="1:4" x14ac:dyDescent="0.25">
      <c r="A2895" s="4" t="s">
        <v>4271</v>
      </c>
      <c r="B2895" s="4">
        <v>0.77212614599999996</v>
      </c>
      <c r="C2895" s="4" t="s">
        <v>2159</v>
      </c>
      <c r="D2895" s="4" t="s">
        <v>2159</v>
      </c>
    </row>
    <row r="2896" spans="1:4" x14ac:dyDescent="0.25">
      <c r="A2896" s="4" t="s">
        <v>4272</v>
      </c>
      <c r="B2896" s="4" t="s">
        <v>2159</v>
      </c>
      <c r="C2896" s="4">
        <v>-0.671999813</v>
      </c>
      <c r="D2896" s="4" t="s">
        <v>2159</v>
      </c>
    </row>
    <row r="2897" spans="1:4" x14ac:dyDescent="0.25">
      <c r="A2897" s="4" t="s">
        <v>2114</v>
      </c>
      <c r="B2897" s="4">
        <v>-0.65852580199999999</v>
      </c>
      <c r="C2897" s="4" t="s">
        <v>2159</v>
      </c>
      <c r="D2897" s="4" t="s">
        <v>2159</v>
      </c>
    </row>
    <row r="2898" spans="1:4" x14ac:dyDescent="0.25">
      <c r="A2898" s="4" t="s">
        <v>4273</v>
      </c>
      <c r="B2898" s="4">
        <v>0.75736257299999998</v>
      </c>
      <c r="C2898" s="4" t="s">
        <v>2159</v>
      </c>
      <c r="D2898" s="4" t="s">
        <v>2159</v>
      </c>
    </row>
    <row r="2899" spans="1:4" x14ac:dyDescent="0.25">
      <c r="A2899" s="4" t="s">
        <v>4274</v>
      </c>
      <c r="B2899" s="4">
        <v>-0.84620065499999997</v>
      </c>
      <c r="C2899" s="4" t="s">
        <v>2159</v>
      </c>
      <c r="D2899" s="4" t="s">
        <v>2159</v>
      </c>
    </row>
    <row r="2900" spans="1:4" x14ac:dyDescent="0.25">
      <c r="A2900" s="4" t="s">
        <v>4275</v>
      </c>
      <c r="B2900" s="4">
        <v>-2.0443151660000001</v>
      </c>
      <c r="C2900" s="4" t="s">
        <v>2159</v>
      </c>
      <c r="D2900" s="4" t="s">
        <v>2159</v>
      </c>
    </row>
    <row r="2901" spans="1:4" x14ac:dyDescent="0.25">
      <c r="A2901" s="4" t="s">
        <v>4276</v>
      </c>
      <c r="B2901" s="4">
        <v>1.065838318</v>
      </c>
      <c r="C2901" s="4" t="s">
        <v>2159</v>
      </c>
      <c r="D2901" s="4" t="s">
        <v>2159</v>
      </c>
    </row>
    <row r="2902" spans="1:4" x14ac:dyDescent="0.25">
      <c r="A2902" s="4" t="s">
        <v>4277</v>
      </c>
      <c r="B2902" s="4">
        <v>-1.050740499</v>
      </c>
      <c r="C2902" s="4" t="s">
        <v>2159</v>
      </c>
      <c r="D2902" s="4" t="s">
        <v>2159</v>
      </c>
    </row>
    <row r="2903" spans="1:4" x14ac:dyDescent="0.25">
      <c r="A2903" s="4" t="s">
        <v>4278</v>
      </c>
      <c r="B2903" s="4">
        <v>-1.2522454890000001</v>
      </c>
      <c r="C2903" s="4" t="s">
        <v>2159</v>
      </c>
      <c r="D2903" s="4" t="s">
        <v>2159</v>
      </c>
    </row>
    <row r="2904" spans="1:4" x14ac:dyDescent="0.25">
      <c r="A2904" s="4" t="s">
        <v>4279</v>
      </c>
      <c r="B2904" s="4">
        <v>1.438104676</v>
      </c>
      <c r="C2904" s="4" t="s">
        <v>2159</v>
      </c>
      <c r="D2904" s="4" t="s">
        <v>2159</v>
      </c>
    </row>
    <row r="2905" spans="1:4" x14ac:dyDescent="0.25">
      <c r="A2905" s="4" t="s">
        <v>4280</v>
      </c>
      <c r="B2905" s="4">
        <v>-1.168546431</v>
      </c>
      <c r="C2905" s="4" t="s">
        <v>2159</v>
      </c>
      <c r="D2905" s="4" t="s">
        <v>2159</v>
      </c>
    </row>
    <row r="2906" spans="1:4" x14ac:dyDescent="0.25">
      <c r="A2906" s="4" t="s">
        <v>574</v>
      </c>
      <c r="B2906" s="4">
        <v>-1.3740332989999999</v>
      </c>
      <c r="C2906" s="4" t="s">
        <v>2159</v>
      </c>
      <c r="D2906" s="4" t="s">
        <v>2159</v>
      </c>
    </row>
    <row r="2907" spans="1:4" x14ac:dyDescent="0.25">
      <c r="A2907" s="4" t="s">
        <v>1136</v>
      </c>
      <c r="B2907" s="4">
        <v>-0.94040116399999996</v>
      </c>
      <c r="C2907" s="4" t="s">
        <v>2159</v>
      </c>
      <c r="D2907" s="4" t="s">
        <v>2159</v>
      </c>
    </row>
    <row r="2908" spans="1:4" x14ac:dyDescent="0.25">
      <c r="A2908" s="4" t="s">
        <v>4281</v>
      </c>
      <c r="B2908" s="4">
        <v>0.81777915499999998</v>
      </c>
      <c r="C2908" s="4" t="s">
        <v>2159</v>
      </c>
      <c r="D2908" s="4" t="s">
        <v>2159</v>
      </c>
    </row>
    <row r="2909" spans="1:4" x14ac:dyDescent="0.25">
      <c r="A2909" s="4" t="s">
        <v>4282</v>
      </c>
      <c r="B2909" s="4">
        <v>-0.83145057200000005</v>
      </c>
      <c r="C2909" s="4" t="s">
        <v>2159</v>
      </c>
      <c r="D2909" s="4" t="s">
        <v>2159</v>
      </c>
    </row>
    <row r="2910" spans="1:4" x14ac:dyDescent="0.25">
      <c r="A2910" s="4" t="s">
        <v>4283</v>
      </c>
      <c r="B2910" s="4">
        <v>6.5945435000000003</v>
      </c>
      <c r="C2910" s="4">
        <v>1.916846061</v>
      </c>
      <c r="D2910" s="4" t="s">
        <v>2159</v>
      </c>
    </row>
    <row r="2911" spans="1:4" x14ac:dyDescent="0.25">
      <c r="A2911" s="4" t="s">
        <v>4284</v>
      </c>
      <c r="B2911" s="4">
        <v>0.74365363500000004</v>
      </c>
      <c r="C2911" s="4" t="s">
        <v>2159</v>
      </c>
      <c r="D2911" s="4" t="s">
        <v>2159</v>
      </c>
    </row>
    <row r="2912" spans="1:4" x14ac:dyDescent="0.25">
      <c r="A2912" s="4" t="s">
        <v>4285</v>
      </c>
      <c r="B2912" s="4">
        <v>3.9494213290000002</v>
      </c>
      <c r="C2912" s="4" t="s">
        <v>2159</v>
      </c>
      <c r="D2912" s="4" t="s">
        <v>2159</v>
      </c>
    </row>
    <row r="2913" spans="1:4" x14ac:dyDescent="0.25">
      <c r="A2913" s="4" t="s">
        <v>4286</v>
      </c>
      <c r="B2913" s="4" t="s">
        <v>2159</v>
      </c>
      <c r="C2913" s="4">
        <v>1.6650378109999999</v>
      </c>
      <c r="D2913" s="4" t="s">
        <v>2159</v>
      </c>
    </row>
    <row r="2914" spans="1:4" x14ac:dyDescent="0.25">
      <c r="A2914" s="4" t="s">
        <v>4287</v>
      </c>
      <c r="B2914" s="4">
        <v>5.3010307130000003</v>
      </c>
      <c r="C2914" s="4">
        <v>1.249559874</v>
      </c>
      <c r="D2914" s="4" t="s">
        <v>2159</v>
      </c>
    </row>
    <row r="2915" spans="1:4" x14ac:dyDescent="0.25">
      <c r="A2915" s="4" t="s">
        <v>575</v>
      </c>
      <c r="B2915" s="4">
        <v>-2.1529118880000002</v>
      </c>
      <c r="C2915" s="4" t="s">
        <v>2159</v>
      </c>
      <c r="D2915" s="4" t="s">
        <v>2159</v>
      </c>
    </row>
    <row r="2916" spans="1:4" x14ac:dyDescent="0.25">
      <c r="A2916" s="4" t="s">
        <v>4288</v>
      </c>
      <c r="B2916" s="4">
        <v>-0.69659906999999999</v>
      </c>
      <c r="C2916" s="4" t="s">
        <v>2159</v>
      </c>
      <c r="D2916" s="4" t="s">
        <v>2159</v>
      </c>
    </row>
    <row r="2917" spans="1:4" x14ac:dyDescent="0.25">
      <c r="A2917" s="4" t="s">
        <v>4289</v>
      </c>
      <c r="B2917" s="4">
        <v>1.51473207</v>
      </c>
      <c r="C2917" s="4" t="s">
        <v>2159</v>
      </c>
      <c r="D2917" s="4" t="s">
        <v>2159</v>
      </c>
    </row>
    <row r="2918" spans="1:4" x14ac:dyDescent="0.25">
      <c r="A2918" s="4" t="s">
        <v>129</v>
      </c>
      <c r="B2918" s="4">
        <v>-3.9078153960000002</v>
      </c>
      <c r="C2918" s="4" t="s">
        <v>2159</v>
      </c>
      <c r="D2918" s="4" t="s">
        <v>2159</v>
      </c>
    </row>
    <row r="2919" spans="1:4" x14ac:dyDescent="0.25">
      <c r="A2919" s="4" t="s">
        <v>4290</v>
      </c>
      <c r="B2919" s="4">
        <v>-0.86249538999999997</v>
      </c>
      <c r="C2919" s="4" t="s">
        <v>2159</v>
      </c>
      <c r="D2919" s="4" t="s">
        <v>2159</v>
      </c>
    </row>
    <row r="2920" spans="1:4" x14ac:dyDescent="0.25">
      <c r="A2920" s="4" t="s">
        <v>4291</v>
      </c>
      <c r="B2920" s="4">
        <v>0.98452703600000002</v>
      </c>
      <c r="C2920" s="4" t="s">
        <v>2159</v>
      </c>
      <c r="D2920" s="4">
        <v>1.1819593079999999</v>
      </c>
    </row>
    <row r="2921" spans="1:4" x14ac:dyDescent="0.25">
      <c r="A2921" s="4" t="s">
        <v>4292</v>
      </c>
      <c r="B2921" s="4">
        <v>-1.0579420799999999</v>
      </c>
      <c r="C2921" s="4" t="s">
        <v>2159</v>
      </c>
      <c r="D2921" s="4" t="s">
        <v>2159</v>
      </c>
    </row>
    <row r="2922" spans="1:4" x14ac:dyDescent="0.25">
      <c r="A2922" s="4" t="s">
        <v>4293</v>
      </c>
      <c r="B2922" s="4">
        <v>0.81450616399999998</v>
      </c>
      <c r="C2922" s="4" t="s">
        <v>2159</v>
      </c>
      <c r="D2922" s="4" t="s">
        <v>2159</v>
      </c>
    </row>
    <row r="2923" spans="1:4" x14ac:dyDescent="0.25">
      <c r="A2923" s="4" t="s">
        <v>382</v>
      </c>
      <c r="B2923" s="4" t="s">
        <v>2159</v>
      </c>
      <c r="C2923" s="4">
        <v>3.0923763819999999</v>
      </c>
      <c r="D2923" s="4" t="s">
        <v>2159</v>
      </c>
    </row>
    <row r="2924" spans="1:4" x14ac:dyDescent="0.25">
      <c r="A2924" s="4" t="s">
        <v>4294</v>
      </c>
      <c r="B2924" s="4">
        <v>-3.039238213</v>
      </c>
      <c r="C2924" s="4" t="s">
        <v>2159</v>
      </c>
      <c r="D2924" s="4" t="s">
        <v>2159</v>
      </c>
    </row>
    <row r="2925" spans="1:4" x14ac:dyDescent="0.25">
      <c r="A2925" s="4" t="s">
        <v>22</v>
      </c>
      <c r="B2925" s="4" t="s">
        <v>2159</v>
      </c>
      <c r="C2925" s="4" t="s">
        <v>2159</v>
      </c>
      <c r="D2925" s="4">
        <v>0.82559340299999995</v>
      </c>
    </row>
    <row r="2926" spans="1:4" x14ac:dyDescent="0.25">
      <c r="A2926" s="4" t="s">
        <v>4295</v>
      </c>
      <c r="B2926" s="4">
        <v>-0.79147209799999996</v>
      </c>
      <c r="C2926" s="4" t="s">
        <v>2159</v>
      </c>
      <c r="D2926" s="4" t="s">
        <v>2159</v>
      </c>
    </row>
    <row r="2927" spans="1:4" x14ac:dyDescent="0.25">
      <c r="A2927" s="4" t="s">
        <v>673</v>
      </c>
      <c r="B2927" s="4">
        <v>-0.67703124400000003</v>
      </c>
      <c r="C2927" s="4" t="s">
        <v>2159</v>
      </c>
      <c r="D2927" s="4" t="s">
        <v>2159</v>
      </c>
    </row>
    <row r="2928" spans="1:4" x14ac:dyDescent="0.25">
      <c r="A2928" s="4" t="s">
        <v>1112</v>
      </c>
      <c r="B2928" s="4">
        <v>-1.2411391169999999</v>
      </c>
      <c r="C2928" s="4" t="s">
        <v>2159</v>
      </c>
      <c r="D2928" s="4" t="s">
        <v>2159</v>
      </c>
    </row>
    <row r="2929" spans="1:4" x14ac:dyDescent="0.25">
      <c r="A2929" s="4" t="s">
        <v>1278</v>
      </c>
      <c r="B2929" s="4">
        <v>-0.69743931199999998</v>
      </c>
      <c r="C2929" s="4" t="s">
        <v>2159</v>
      </c>
      <c r="D2929" s="4" t="s">
        <v>2159</v>
      </c>
    </row>
    <row r="2930" spans="1:4" x14ac:dyDescent="0.25">
      <c r="A2930" s="4" t="s">
        <v>429</v>
      </c>
      <c r="B2930" s="4">
        <v>-0.64970434799999999</v>
      </c>
      <c r="C2930" s="4" t="s">
        <v>2159</v>
      </c>
      <c r="D2930" s="4" t="s">
        <v>2159</v>
      </c>
    </row>
    <row r="2931" spans="1:4" x14ac:dyDescent="0.25">
      <c r="A2931" s="4" t="s">
        <v>4296</v>
      </c>
      <c r="B2931" s="4">
        <v>-1.111625337</v>
      </c>
      <c r="C2931" s="4" t="s">
        <v>2159</v>
      </c>
      <c r="D2931" s="4">
        <v>-1.6646084750000001</v>
      </c>
    </row>
    <row r="2932" spans="1:4" x14ac:dyDescent="0.25">
      <c r="A2932" s="4" t="s">
        <v>4297</v>
      </c>
      <c r="B2932" s="4">
        <v>1.0737138580000001</v>
      </c>
      <c r="C2932" s="4">
        <v>0.70311499799999999</v>
      </c>
      <c r="D2932" s="4" t="s">
        <v>2159</v>
      </c>
    </row>
    <row r="2933" spans="1:4" x14ac:dyDescent="0.25">
      <c r="A2933" s="4" t="s">
        <v>4298</v>
      </c>
      <c r="B2933" s="4">
        <v>5.5557559159999998</v>
      </c>
      <c r="C2933" s="4">
        <v>1.9225699469999999</v>
      </c>
      <c r="D2933" s="4" t="s">
        <v>2159</v>
      </c>
    </row>
    <row r="2934" spans="1:4" x14ac:dyDescent="0.25">
      <c r="A2934" s="4" t="s">
        <v>1522</v>
      </c>
      <c r="B2934" s="4">
        <v>-1.83146714</v>
      </c>
      <c r="C2934" s="4" t="s">
        <v>2159</v>
      </c>
      <c r="D2934" s="4" t="s">
        <v>2159</v>
      </c>
    </row>
    <row r="2935" spans="1:4" x14ac:dyDescent="0.25">
      <c r="A2935" s="4" t="s">
        <v>4299</v>
      </c>
      <c r="B2935" s="4">
        <v>0.65220346799999995</v>
      </c>
      <c r="C2935" s="4" t="s">
        <v>2159</v>
      </c>
      <c r="D2935" s="4" t="s">
        <v>2159</v>
      </c>
    </row>
    <row r="2936" spans="1:4" x14ac:dyDescent="0.25">
      <c r="A2936" s="4" t="s">
        <v>4300</v>
      </c>
      <c r="B2936" s="4">
        <v>1.60592384</v>
      </c>
      <c r="C2936" s="4">
        <v>1.0744323149999999</v>
      </c>
      <c r="D2936" s="4">
        <v>-1.624431623</v>
      </c>
    </row>
    <row r="2937" spans="1:4" x14ac:dyDescent="0.25">
      <c r="A2937" s="4" t="s">
        <v>1948</v>
      </c>
      <c r="B2937" s="4" t="s">
        <v>2159</v>
      </c>
      <c r="C2937" s="4" t="s">
        <v>2159</v>
      </c>
      <c r="D2937" s="4">
        <v>-1.1365633770000001</v>
      </c>
    </row>
  </sheetData>
  <autoFilter ref="A2:D2937"/>
  <mergeCells count="1">
    <mergeCell ref="A1:D1"/>
  </mergeCells>
  <conditionalFormatting sqref="A2:A2937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4"/>
  <sheetViews>
    <sheetView topLeftCell="A2" workbookViewId="0">
      <selection activeCell="B2" sqref="B2"/>
    </sheetView>
  </sheetViews>
  <sheetFormatPr defaultRowHeight="15" x14ac:dyDescent="0.25"/>
  <cols>
    <col min="1" max="4" width="29.85546875" customWidth="1"/>
  </cols>
  <sheetData>
    <row r="1" spans="1:4" x14ac:dyDescent="0.25">
      <c r="A1" s="5" t="s">
        <v>2156</v>
      </c>
      <c r="B1" s="5"/>
      <c r="C1" s="5"/>
      <c r="D1" s="5"/>
    </row>
    <row r="2" spans="1:4" x14ac:dyDescent="0.25">
      <c r="A2" s="1" t="s">
        <v>2152</v>
      </c>
      <c r="B2" s="1" t="s">
        <v>2153</v>
      </c>
      <c r="C2" s="1" t="s">
        <v>2154</v>
      </c>
      <c r="D2" s="1" t="s">
        <v>2155</v>
      </c>
    </row>
    <row r="3" spans="1:4" x14ac:dyDescent="0.25">
      <c r="A3" t="s">
        <v>0</v>
      </c>
      <c r="B3" s="2">
        <v>-5.6310748110000004</v>
      </c>
      <c r="C3" s="2">
        <v>-0.74147082200000003</v>
      </c>
      <c r="D3" s="2" t="s">
        <v>2159</v>
      </c>
    </row>
    <row r="4" spans="1:4" x14ac:dyDescent="0.25">
      <c r="A4" t="s">
        <v>1</v>
      </c>
      <c r="B4" s="2">
        <v>-5.5270116839999996</v>
      </c>
      <c r="C4" s="2" t="s">
        <v>2159</v>
      </c>
      <c r="D4" s="2" t="s">
        <v>2159</v>
      </c>
    </row>
    <row r="5" spans="1:4" x14ac:dyDescent="0.25">
      <c r="A5" t="s">
        <v>2</v>
      </c>
      <c r="B5" s="2">
        <v>-5.2473127279999998</v>
      </c>
      <c r="C5" s="2" t="s">
        <v>2159</v>
      </c>
      <c r="D5" s="2" t="s">
        <v>2159</v>
      </c>
    </row>
    <row r="6" spans="1:4" x14ac:dyDescent="0.25">
      <c r="A6" t="s">
        <v>3</v>
      </c>
      <c r="B6" s="2">
        <v>-4.4819585130000004</v>
      </c>
      <c r="C6" s="2" t="s">
        <v>2159</v>
      </c>
      <c r="D6" s="2">
        <v>1.8133960490000001</v>
      </c>
    </row>
    <row r="7" spans="1:4" x14ac:dyDescent="0.25">
      <c r="A7" t="s">
        <v>4</v>
      </c>
      <c r="B7" s="2">
        <v>-4.0293798389999997</v>
      </c>
      <c r="C7" s="2" t="s">
        <v>2159</v>
      </c>
      <c r="D7" s="2" t="s">
        <v>2159</v>
      </c>
    </row>
    <row r="8" spans="1:4" x14ac:dyDescent="0.25">
      <c r="A8" t="s">
        <v>5</v>
      </c>
      <c r="B8" s="2">
        <v>-4.018692723</v>
      </c>
      <c r="C8" s="2" t="s">
        <v>2159</v>
      </c>
      <c r="D8" s="2" t="s">
        <v>2159</v>
      </c>
    </row>
    <row r="9" spans="1:4" x14ac:dyDescent="0.25">
      <c r="A9" t="s">
        <v>6</v>
      </c>
      <c r="B9" s="2">
        <v>-3.9442462049999998</v>
      </c>
      <c r="C9" s="2">
        <v>-0.81073594400000004</v>
      </c>
      <c r="D9" s="2">
        <v>1.4849562599999999</v>
      </c>
    </row>
    <row r="10" spans="1:4" x14ac:dyDescent="0.25">
      <c r="A10" t="s">
        <v>7</v>
      </c>
      <c r="B10" s="2">
        <v>-3.8926577099999999</v>
      </c>
      <c r="C10" s="2" t="s">
        <v>2159</v>
      </c>
      <c r="D10" s="2">
        <v>0.92430559199999995</v>
      </c>
    </row>
    <row r="11" spans="1:4" x14ac:dyDescent="0.25">
      <c r="A11" t="s">
        <v>8</v>
      </c>
      <c r="B11" s="2">
        <v>-3.7925078210000001</v>
      </c>
      <c r="C11" s="2">
        <v>-0.68851565999999997</v>
      </c>
      <c r="D11" s="2">
        <v>1.386948753</v>
      </c>
    </row>
    <row r="12" spans="1:4" x14ac:dyDescent="0.25">
      <c r="A12" t="s">
        <v>9</v>
      </c>
      <c r="B12" s="2">
        <v>-3.7699532090000001</v>
      </c>
      <c r="C12" s="2" t="s">
        <v>2159</v>
      </c>
      <c r="D12" s="2">
        <v>2.5699416240000001</v>
      </c>
    </row>
    <row r="13" spans="1:4" x14ac:dyDescent="0.25">
      <c r="A13" t="s">
        <v>10</v>
      </c>
      <c r="B13" s="2">
        <v>-3.6360023849999998</v>
      </c>
      <c r="C13" s="2">
        <v>-0.75487525899999997</v>
      </c>
      <c r="D13" s="2">
        <v>2.8747986559999998</v>
      </c>
    </row>
    <row r="14" spans="1:4" x14ac:dyDescent="0.25">
      <c r="A14" t="s">
        <v>11</v>
      </c>
      <c r="B14" s="2">
        <v>-3.3762157930000001</v>
      </c>
      <c r="C14" s="2" t="s">
        <v>2159</v>
      </c>
      <c r="D14" s="2">
        <v>1.5127842789999999</v>
      </c>
    </row>
    <row r="15" spans="1:4" x14ac:dyDescent="0.25">
      <c r="A15" t="s">
        <v>12</v>
      </c>
      <c r="B15" s="2">
        <v>-3.3386807150000002</v>
      </c>
      <c r="C15" s="2">
        <v>-1.679838776</v>
      </c>
      <c r="D15" s="2" t="s">
        <v>2159</v>
      </c>
    </row>
    <row r="16" spans="1:4" x14ac:dyDescent="0.25">
      <c r="A16" t="s">
        <v>13</v>
      </c>
      <c r="B16" s="2">
        <v>-3.2671346950000002</v>
      </c>
      <c r="C16" s="2" t="s">
        <v>2159</v>
      </c>
      <c r="D16" s="2" t="s">
        <v>2159</v>
      </c>
    </row>
    <row r="17" spans="1:4" x14ac:dyDescent="0.25">
      <c r="A17" t="s">
        <v>14</v>
      </c>
      <c r="B17" s="2">
        <v>-3.2042860860000002</v>
      </c>
      <c r="C17" s="2" t="s">
        <v>2159</v>
      </c>
      <c r="D17" s="2">
        <v>1.568594751</v>
      </c>
    </row>
    <row r="18" spans="1:4" x14ac:dyDescent="0.25">
      <c r="A18" t="s">
        <v>15</v>
      </c>
      <c r="B18" s="2">
        <v>-3.193231961</v>
      </c>
      <c r="C18" s="2" t="s">
        <v>2159</v>
      </c>
      <c r="D18" s="2" t="s">
        <v>2159</v>
      </c>
    </row>
    <row r="19" spans="1:4" x14ac:dyDescent="0.25">
      <c r="A19" t="s">
        <v>16</v>
      </c>
      <c r="B19" s="2">
        <v>-3.094552958</v>
      </c>
      <c r="C19" s="2" t="s">
        <v>2159</v>
      </c>
      <c r="D19" s="2" t="s">
        <v>2159</v>
      </c>
    </row>
    <row r="20" spans="1:4" x14ac:dyDescent="0.25">
      <c r="A20" t="s">
        <v>17</v>
      </c>
      <c r="B20" s="2">
        <v>-3.0940675080000002</v>
      </c>
      <c r="C20" s="2" t="s">
        <v>2159</v>
      </c>
      <c r="D20" s="2">
        <v>1.3049066250000001</v>
      </c>
    </row>
    <row r="21" spans="1:4" x14ac:dyDescent="0.25">
      <c r="A21" t="s">
        <v>18</v>
      </c>
      <c r="B21" s="2">
        <v>-2.9598169849999998</v>
      </c>
      <c r="C21" s="2" t="s">
        <v>2159</v>
      </c>
      <c r="D21" s="2" t="s">
        <v>2159</v>
      </c>
    </row>
    <row r="22" spans="1:4" x14ac:dyDescent="0.25">
      <c r="A22" t="s">
        <v>19</v>
      </c>
      <c r="B22" s="2">
        <v>-2.9249915309999999</v>
      </c>
      <c r="C22" s="2">
        <v>-1.134430703</v>
      </c>
      <c r="D22" s="2">
        <v>3.5496043400000001</v>
      </c>
    </row>
    <row r="23" spans="1:4" x14ac:dyDescent="0.25">
      <c r="A23" t="s">
        <v>20</v>
      </c>
      <c r="B23" s="2">
        <v>-2.908156527</v>
      </c>
      <c r="C23" s="2" t="s">
        <v>2159</v>
      </c>
      <c r="D23" s="2" t="s">
        <v>2159</v>
      </c>
    </row>
    <row r="24" spans="1:4" x14ac:dyDescent="0.25">
      <c r="A24" t="s">
        <v>21</v>
      </c>
      <c r="B24" s="2">
        <v>-2.9050101869999998</v>
      </c>
      <c r="C24" s="2">
        <v>-1.0266358120000001</v>
      </c>
      <c r="D24" s="2">
        <v>2.691900585</v>
      </c>
    </row>
    <row r="25" spans="1:4" x14ac:dyDescent="0.25">
      <c r="A25" t="s">
        <v>22</v>
      </c>
      <c r="B25" s="2">
        <v>-2.8921908379999999</v>
      </c>
      <c r="C25" s="2" t="s">
        <v>2159</v>
      </c>
      <c r="D25" s="2" t="s">
        <v>2159</v>
      </c>
    </row>
    <row r="26" spans="1:4" x14ac:dyDescent="0.25">
      <c r="A26" t="s">
        <v>23</v>
      </c>
      <c r="B26" s="2">
        <v>-2.886469988</v>
      </c>
      <c r="C26" s="2">
        <v>-1.2702268880000001</v>
      </c>
      <c r="D26" s="2" t="s">
        <v>2159</v>
      </c>
    </row>
    <row r="27" spans="1:4" x14ac:dyDescent="0.25">
      <c r="A27" t="s">
        <v>24</v>
      </c>
      <c r="B27" s="2">
        <v>-2.7969108600000001</v>
      </c>
      <c r="C27" s="2" t="s">
        <v>2159</v>
      </c>
      <c r="D27" s="2" t="s">
        <v>2159</v>
      </c>
    </row>
    <row r="28" spans="1:4" x14ac:dyDescent="0.25">
      <c r="A28" t="s">
        <v>25</v>
      </c>
      <c r="B28" s="2">
        <v>-2.782252379</v>
      </c>
      <c r="C28" s="2" t="s">
        <v>2159</v>
      </c>
      <c r="D28" s="2" t="s">
        <v>2159</v>
      </c>
    </row>
    <row r="29" spans="1:4" x14ac:dyDescent="0.25">
      <c r="A29" t="s">
        <v>26</v>
      </c>
      <c r="B29" s="2">
        <v>-2.7724943400000002</v>
      </c>
      <c r="C29" s="2" t="s">
        <v>2159</v>
      </c>
      <c r="D29" s="2" t="s">
        <v>2159</v>
      </c>
    </row>
    <row r="30" spans="1:4" x14ac:dyDescent="0.25">
      <c r="A30" t="s">
        <v>27</v>
      </c>
      <c r="B30" s="2">
        <v>-2.7559145190000001</v>
      </c>
      <c r="C30" s="2" t="s">
        <v>2159</v>
      </c>
      <c r="D30" s="2" t="s">
        <v>2159</v>
      </c>
    </row>
    <row r="31" spans="1:4" x14ac:dyDescent="0.25">
      <c r="A31" t="s">
        <v>28</v>
      </c>
      <c r="B31" s="2">
        <v>-2.7457361690000002</v>
      </c>
      <c r="C31" s="2">
        <v>-3.108333671</v>
      </c>
      <c r="D31" s="2">
        <v>3.4379722039999998</v>
      </c>
    </row>
    <row r="32" spans="1:4" x14ac:dyDescent="0.25">
      <c r="A32" t="s">
        <v>29</v>
      </c>
      <c r="B32" s="2">
        <v>-2.738558737</v>
      </c>
      <c r="C32" s="2" t="s">
        <v>2159</v>
      </c>
      <c r="D32" s="2" t="s">
        <v>2159</v>
      </c>
    </row>
    <row r="33" spans="1:4" x14ac:dyDescent="0.25">
      <c r="A33" t="s">
        <v>30</v>
      </c>
      <c r="B33" s="2">
        <v>-2.7268732739999999</v>
      </c>
      <c r="C33" s="2" t="s">
        <v>2159</v>
      </c>
      <c r="D33" s="2" t="s">
        <v>2159</v>
      </c>
    </row>
    <row r="34" spans="1:4" x14ac:dyDescent="0.25">
      <c r="A34" t="s">
        <v>31</v>
      </c>
      <c r="B34" s="2">
        <v>-2.700471474</v>
      </c>
      <c r="C34" s="2" t="s">
        <v>2159</v>
      </c>
      <c r="D34" s="2">
        <v>1.1149264059999999</v>
      </c>
    </row>
    <row r="35" spans="1:4" x14ac:dyDescent="0.25">
      <c r="A35" t="s">
        <v>32</v>
      </c>
      <c r="B35" s="2">
        <v>-2.6584956630000001</v>
      </c>
      <c r="C35" s="2" t="s">
        <v>2159</v>
      </c>
      <c r="D35" s="2" t="s">
        <v>2159</v>
      </c>
    </row>
    <row r="36" spans="1:4" x14ac:dyDescent="0.25">
      <c r="A36" t="s">
        <v>33</v>
      </c>
      <c r="B36" s="2">
        <v>-2.6576061129999999</v>
      </c>
      <c r="C36" s="2" t="s">
        <v>2159</v>
      </c>
      <c r="D36" s="2" t="s">
        <v>2159</v>
      </c>
    </row>
    <row r="37" spans="1:4" x14ac:dyDescent="0.25">
      <c r="A37" t="s">
        <v>34</v>
      </c>
      <c r="B37" s="2">
        <v>-2.6535174449999999</v>
      </c>
      <c r="C37" s="2" t="s">
        <v>2159</v>
      </c>
      <c r="D37" s="2">
        <v>1.684559623</v>
      </c>
    </row>
    <row r="38" spans="1:4" x14ac:dyDescent="0.25">
      <c r="A38" t="s">
        <v>35</v>
      </c>
      <c r="B38" s="2">
        <v>-2.6491759049999999</v>
      </c>
      <c r="C38" s="2" t="s">
        <v>2159</v>
      </c>
      <c r="D38" s="2" t="s">
        <v>2159</v>
      </c>
    </row>
    <row r="39" spans="1:4" x14ac:dyDescent="0.25">
      <c r="A39" t="s">
        <v>36</v>
      </c>
      <c r="B39" s="2">
        <v>-2.621413703</v>
      </c>
      <c r="C39" s="2" t="s">
        <v>2159</v>
      </c>
      <c r="D39" s="2" t="s">
        <v>2159</v>
      </c>
    </row>
    <row r="40" spans="1:4" x14ac:dyDescent="0.25">
      <c r="A40" t="s">
        <v>37</v>
      </c>
      <c r="B40" s="2">
        <v>-2.5806235449999999</v>
      </c>
      <c r="C40" s="2" t="s">
        <v>2159</v>
      </c>
      <c r="D40" s="2">
        <v>1.435121286</v>
      </c>
    </row>
    <row r="41" spans="1:4" x14ac:dyDescent="0.25">
      <c r="A41" t="s">
        <v>38</v>
      </c>
      <c r="B41" s="2">
        <v>-2.567440999</v>
      </c>
      <c r="C41" s="2">
        <v>-0.673901525</v>
      </c>
      <c r="D41" s="2" t="s">
        <v>2159</v>
      </c>
    </row>
    <row r="42" spans="1:4" x14ac:dyDescent="0.25">
      <c r="A42" t="s">
        <v>39</v>
      </c>
      <c r="B42" s="2">
        <v>-2.5363402609999999</v>
      </c>
      <c r="C42" s="2" t="s">
        <v>2159</v>
      </c>
      <c r="D42" s="2" t="s">
        <v>2159</v>
      </c>
    </row>
    <row r="43" spans="1:4" x14ac:dyDescent="0.25">
      <c r="A43" t="s">
        <v>40</v>
      </c>
      <c r="B43" s="2">
        <v>-2.5301506100000002</v>
      </c>
      <c r="C43" s="2" t="s">
        <v>2159</v>
      </c>
      <c r="D43" s="2" t="s">
        <v>2159</v>
      </c>
    </row>
    <row r="44" spans="1:4" x14ac:dyDescent="0.25">
      <c r="A44" t="s">
        <v>41</v>
      </c>
      <c r="B44" s="2">
        <v>-2.5294599940000002</v>
      </c>
      <c r="C44" s="2" t="s">
        <v>2159</v>
      </c>
      <c r="D44" s="2">
        <v>2.2855385500000001</v>
      </c>
    </row>
    <row r="45" spans="1:4" x14ac:dyDescent="0.25">
      <c r="A45" t="s">
        <v>42</v>
      </c>
      <c r="B45" s="2">
        <v>-2.5277233200000002</v>
      </c>
      <c r="C45" s="2">
        <v>-1.2617346949999999</v>
      </c>
      <c r="D45" s="2" t="s">
        <v>2159</v>
      </c>
    </row>
    <row r="46" spans="1:4" x14ac:dyDescent="0.25">
      <c r="A46" t="s">
        <v>43</v>
      </c>
      <c r="B46" s="2">
        <v>-2.5214906639999999</v>
      </c>
      <c r="C46" s="2" t="s">
        <v>2159</v>
      </c>
      <c r="D46" s="2" t="s">
        <v>2159</v>
      </c>
    </row>
    <row r="47" spans="1:4" x14ac:dyDescent="0.25">
      <c r="A47" t="s">
        <v>44</v>
      </c>
      <c r="B47" s="2">
        <v>-2.5096364750000002</v>
      </c>
      <c r="C47" s="2" t="s">
        <v>2159</v>
      </c>
      <c r="D47" s="2">
        <v>1.5772711610000001</v>
      </c>
    </row>
    <row r="48" spans="1:4" x14ac:dyDescent="0.25">
      <c r="A48" t="s">
        <v>45</v>
      </c>
      <c r="B48" s="2">
        <v>-2.4990316739999998</v>
      </c>
      <c r="C48" s="2" t="s">
        <v>2159</v>
      </c>
      <c r="D48" s="2" t="s">
        <v>2159</v>
      </c>
    </row>
    <row r="49" spans="1:4" x14ac:dyDescent="0.25">
      <c r="A49" t="s">
        <v>46</v>
      </c>
      <c r="B49" s="2">
        <v>-2.4905429899999998</v>
      </c>
      <c r="C49" s="2" t="s">
        <v>2159</v>
      </c>
      <c r="D49" s="2" t="s">
        <v>2159</v>
      </c>
    </row>
    <row r="50" spans="1:4" x14ac:dyDescent="0.25">
      <c r="A50" t="s">
        <v>47</v>
      </c>
      <c r="B50" s="2">
        <v>-2.4807054740000001</v>
      </c>
      <c r="C50" s="2" t="s">
        <v>2159</v>
      </c>
      <c r="D50" s="2">
        <v>1.1467422789999999</v>
      </c>
    </row>
    <row r="51" spans="1:4" x14ac:dyDescent="0.25">
      <c r="A51" t="s">
        <v>48</v>
      </c>
      <c r="B51" s="2">
        <v>-2.476984646</v>
      </c>
      <c r="C51" s="2" t="s">
        <v>2159</v>
      </c>
      <c r="D51" s="2">
        <v>1.1561400820000001</v>
      </c>
    </row>
    <row r="52" spans="1:4" x14ac:dyDescent="0.25">
      <c r="A52" t="s">
        <v>49</v>
      </c>
      <c r="B52" s="2">
        <v>-2.4541289769999999</v>
      </c>
      <c r="C52" s="2" t="s">
        <v>2159</v>
      </c>
      <c r="D52" s="2" t="s">
        <v>2159</v>
      </c>
    </row>
    <row r="53" spans="1:4" x14ac:dyDescent="0.25">
      <c r="A53" t="s">
        <v>50</v>
      </c>
      <c r="B53" s="2">
        <v>-2.4537566869999998</v>
      </c>
      <c r="C53" s="2" t="s">
        <v>2159</v>
      </c>
      <c r="D53" s="2" t="s">
        <v>2159</v>
      </c>
    </row>
    <row r="54" spans="1:4" x14ac:dyDescent="0.25">
      <c r="A54" t="s">
        <v>51</v>
      </c>
      <c r="B54" s="2">
        <v>-2.4425335189999999</v>
      </c>
      <c r="C54" s="2" t="s">
        <v>2159</v>
      </c>
      <c r="D54" s="2" t="s">
        <v>2159</v>
      </c>
    </row>
    <row r="55" spans="1:4" x14ac:dyDescent="0.25">
      <c r="A55" t="s">
        <v>52</v>
      </c>
      <c r="B55" s="2">
        <v>-2.423830229</v>
      </c>
      <c r="C55" s="2" t="s">
        <v>2159</v>
      </c>
      <c r="D55" s="2" t="s">
        <v>2159</v>
      </c>
    </row>
    <row r="56" spans="1:4" x14ac:dyDescent="0.25">
      <c r="A56" t="s">
        <v>53</v>
      </c>
      <c r="B56" s="2">
        <v>-2.4199107280000001</v>
      </c>
      <c r="C56" s="2">
        <v>-1.1069497960000001</v>
      </c>
      <c r="D56" s="2" t="s">
        <v>2159</v>
      </c>
    </row>
    <row r="57" spans="1:4" x14ac:dyDescent="0.25">
      <c r="A57" t="s">
        <v>54</v>
      </c>
      <c r="B57" s="2">
        <v>-2.4161864510000002</v>
      </c>
      <c r="C57" s="2">
        <v>-1.1416141040000001</v>
      </c>
      <c r="D57" s="2">
        <v>1.6749316970000001</v>
      </c>
    </row>
    <row r="58" spans="1:4" x14ac:dyDescent="0.25">
      <c r="A58" t="s">
        <v>55</v>
      </c>
      <c r="B58" s="2">
        <v>-2.4125978419999998</v>
      </c>
      <c r="C58" s="2" t="s">
        <v>2159</v>
      </c>
      <c r="D58" s="2">
        <v>0.88121846500000001</v>
      </c>
    </row>
    <row r="59" spans="1:4" x14ac:dyDescent="0.25">
      <c r="A59" t="s">
        <v>56</v>
      </c>
      <c r="B59" s="2">
        <v>-2.4093513199999999</v>
      </c>
      <c r="C59" s="2" t="s">
        <v>2159</v>
      </c>
      <c r="D59" s="2">
        <v>1.8949921890000001</v>
      </c>
    </row>
    <row r="60" spans="1:4" x14ac:dyDescent="0.25">
      <c r="A60" t="s">
        <v>57</v>
      </c>
      <c r="B60" s="2">
        <v>-2.404335975</v>
      </c>
      <c r="C60" s="2" t="s">
        <v>2159</v>
      </c>
      <c r="D60" s="2">
        <v>1.1456904779999999</v>
      </c>
    </row>
    <row r="61" spans="1:4" x14ac:dyDescent="0.25">
      <c r="A61" t="s">
        <v>58</v>
      </c>
      <c r="B61" s="2">
        <v>-2.393466385</v>
      </c>
      <c r="C61" s="2" t="s">
        <v>2159</v>
      </c>
      <c r="D61" s="2" t="s">
        <v>2159</v>
      </c>
    </row>
    <row r="62" spans="1:4" x14ac:dyDescent="0.25">
      <c r="A62" t="s">
        <v>59</v>
      </c>
      <c r="B62" s="2">
        <v>-2.3903633879999999</v>
      </c>
      <c r="C62" s="2" t="s">
        <v>2159</v>
      </c>
      <c r="D62" s="2" t="s">
        <v>2159</v>
      </c>
    </row>
    <row r="63" spans="1:4" x14ac:dyDescent="0.25">
      <c r="A63" t="s">
        <v>60</v>
      </c>
      <c r="B63" s="2">
        <v>-2.3880262320000001</v>
      </c>
      <c r="C63" s="2">
        <v>-0.85077883600000004</v>
      </c>
      <c r="D63" s="2" t="s">
        <v>2159</v>
      </c>
    </row>
    <row r="64" spans="1:4" x14ac:dyDescent="0.25">
      <c r="A64" t="s">
        <v>61</v>
      </c>
      <c r="B64" s="2">
        <v>-2.3743276089999998</v>
      </c>
      <c r="C64" s="2" t="s">
        <v>2159</v>
      </c>
      <c r="D64" s="2" t="s">
        <v>2159</v>
      </c>
    </row>
    <row r="65" spans="1:4" x14ac:dyDescent="0.25">
      <c r="A65" t="s">
        <v>62</v>
      </c>
      <c r="B65" s="2">
        <v>-2.3682969699999998</v>
      </c>
      <c r="C65" s="2" t="s">
        <v>2159</v>
      </c>
      <c r="D65" s="2" t="s">
        <v>2159</v>
      </c>
    </row>
    <row r="66" spans="1:4" x14ac:dyDescent="0.25">
      <c r="A66" t="s">
        <v>63</v>
      </c>
      <c r="B66" s="2">
        <v>-2.3675001689999999</v>
      </c>
      <c r="C66" s="2">
        <v>-0.76084537100000005</v>
      </c>
      <c r="D66" s="2">
        <v>0.99868656899999997</v>
      </c>
    </row>
    <row r="67" spans="1:4" x14ac:dyDescent="0.25">
      <c r="A67" t="s">
        <v>64</v>
      </c>
      <c r="B67" s="2">
        <v>-2.3627818189999998</v>
      </c>
      <c r="C67" s="2" t="s">
        <v>2159</v>
      </c>
      <c r="D67" s="2" t="s">
        <v>2159</v>
      </c>
    </row>
    <row r="68" spans="1:4" x14ac:dyDescent="0.25">
      <c r="A68" t="s">
        <v>65</v>
      </c>
      <c r="B68" s="2">
        <v>-2.3434038620000002</v>
      </c>
      <c r="C68" s="2" t="s">
        <v>2159</v>
      </c>
      <c r="D68" s="2" t="s">
        <v>2159</v>
      </c>
    </row>
    <row r="69" spans="1:4" x14ac:dyDescent="0.25">
      <c r="A69" t="s">
        <v>66</v>
      </c>
      <c r="B69" s="2">
        <v>-2.3320831790000001</v>
      </c>
      <c r="C69" s="2" t="s">
        <v>2159</v>
      </c>
      <c r="D69" s="2" t="s">
        <v>2159</v>
      </c>
    </row>
    <row r="70" spans="1:4" x14ac:dyDescent="0.25">
      <c r="A70" t="s">
        <v>67</v>
      </c>
      <c r="B70" s="2">
        <v>-2.3313853170000001</v>
      </c>
      <c r="C70" s="2" t="s">
        <v>2159</v>
      </c>
      <c r="D70" s="2" t="s">
        <v>2159</v>
      </c>
    </row>
    <row r="71" spans="1:4" x14ac:dyDescent="0.25">
      <c r="A71" t="s">
        <v>68</v>
      </c>
      <c r="B71" s="2">
        <v>-2.328744559</v>
      </c>
      <c r="C71" s="2" t="s">
        <v>2159</v>
      </c>
      <c r="D71" s="2">
        <v>1.238591279</v>
      </c>
    </row>
    <row r="72" spans="1:4" x14ac:dyDescent="0.25">
      <c r="A72" t="s">
        <v>69</v>
      </c>
      <c r="B72" s="2">
        <v>-2.3270891890000001</v>
      </c>
      <c r="C72" s="2" t="s">
        <v>2159</v>
      </c>
      <c r="D72" s="2" t="s">
        <v>2159</v>
      </c>
    </row>
    <row r="73" spans="1:4" x14ac:dyDescent="0.25">
      <c r="A73" t="s">
        <v>70</v>
      </c>
      <c r="B73" s="2">
        <v>-2.3159679209999999</v>
      </c>
      <c r="C73" s="2" t="s">
        <v>2159</v>
      </c>
      <c r="D73" s="2" t="s">
        <v>2159</v>
      </c>
    </row>
    <row r="74" spans="1:4" x14ac:dyDescent="0.25">
      <c r="A74" t="s">
        <v>71</v>
      </c>
      <c r="B74" s="2">
        <v>-2.3108145150000001</v>
      </c>
      <c r="C74" s="2" t="s">
        <v>2159</v>
      </c>
      <c r="D74" s="2" t="s">
        <v>2159</v>
      </c>
    </row>
    <row r="75" spans="1:4" x14ac:dyDescent="0.25">
      <c r="A75" t="s">
        <v>72</v>
      </c>
      <c r="B75" s="2">
        <v>-2.3034915319999998</v>
      </c>
      <c r="C75" s="2" t="s">
        <v>2159</v>
      </c>
      <c r="D75" s="2" t="s">
        <v>2159</v>
      </c>
    </row>
    <row r="76" spans="1:4" x14ac:dyDescent="0.25">
      <c r="A76" t="s">
        <v>73</v>
      </c>
      <c r="B76" s="2">
        <v>-2.27894329</v>
      </c>
      <c r="C76" s="2" t="s">
        <v>2159</v>
      </c>
      <c r="D76" s="2" t="s">
        <v>2159</v>
      </c>
    </row>
    <row r="77" spans="1:4" x14ac:dyDescent="0.25">
      <c r="A77" t="s">
        <v>74</v>
      </c>
      <c r="B77" s="2">
        <v>-2.2778740370000001</v>
      </c>
      <c r="C77" s="2" t="s">
        <v>2159</v>
      </c>
      <c r="D77" s="2" t="s">
        <v>2159</v>
      </c>
    </row>
    <row r="78" spans="1:4" x14ac:dyDescent="0.25">
      <c r="A78" t="s">
        <v>75</v>
      </c>
      <c r="B78" s="2">
        <v>-2.273316715</v>
      </c>
      <c r="C78" s="2">
        <v>-2.1054280439999999</v>
      </c>
      <c r="D78" s="2" t="s">
        <v>2159</v>
      </c>
    </row>
    <row r="79" spans="1:4" x14ac:dyDescent="0.25">
      <c r="A79" t="s">
        <v>76</v>
      </c>
      <c r="B79" s="2">
        <v>-2.2714457650000002</v>
      </c>
      <c r="C79" s="2" t="s">
        <v>2159</v>
      </c>
      <c r="D79" s="2" t="s">
        <v>2159</v>
      </c>
    </row>
    <row r="80" spans="1:4" x14ac:dyDescent="0.25">
      <c r="A80" t="s">
        <v>77</v>
      </c>
      <c r="B80" s="2">
        <v>-2.2703737799999999</v>
      </c>
      <c r="C80" s="2">
        <v>-1.8515927130000001</v>
      </c>
      <c r="D80" s="2" t="s">
        <v>2159</v>
      </c>
    </row>
    <row r="81" spans="1:4" x14ac:dyDescent="0.25">
      <c r="A81" t="s">
        <v>78</v>
      </c>
      <c r="B81" s="2">
        <v>-2.2694104820000001</v>
      </c>
      <c r="C81" s="2" t="s">
        <v>2159</v>
      </c>
      <c r="D81" s="2">
        <v>1.2995064730000001</v>
      </c>
    </row>
    <row r="82" spans="1:4" x14ac:dyDescent="0.25">
      <c r="A82" t="s">
        <v>79</v>
      </c>
      <c r="B82" s="2">
        <v>-2.2629451899999999</v>
      </c>
      <c r="C82" s="2" t="s">
        <v>2159</v>
      </c>
      <c r="D82" s="2" t="s">
        <v>2159</v>
      </c>
    </row>
    <row r="83" spans="1:4" x14ac:dyDescent="0.25">
      <c r="A83" t="s">
        <v>80</v>
      </c>
      <c r="B83" s="2">
        <v>-2.2331391819999999</v>
      </c>
      <c r="C83" s="2">
        <v>-1.178714748</v>
      </c>
      <c r="D83" s="2">
        <v>1.841847354</v>
      </c>
    </row>
    <row r="84" spans="1:4" x14ac:dyDescent="0.25">
      <c r="A84" t="s">
        <v>81</v>
      </c>
      <c r="B84" s="2">
        <v>-2.2313545669999999</v>
      </c>
      <c r="C84" s="2" t="s">
        <v>2159</v>
      </c>
      <c r="D84" s="2" t="s">
        <v>2159</v>
      </c>
    </row>
    <row r="85" spans="1:4" x14ac:dyDescent="0.25">
      <c r="A85" t="s">
        <v>82</v>
      </c>
      <c r="B85" s="2">
        <v>-2.2134929560000001</v>
      </c>
      <c r="C85" s="2" t="s">
        <v>2159</v>
      </c>
      <c r="D85" s="2" t="s">
        <v>2159</v>
      </c>
    </row>
    <row r="86" spans="1:4" x14ac:dyDescent="0.25">
      <c r="A86" t="s">
        <v>83</v>
      </c>
      <c r="B86" s="2">
        <v>-2.2092347550000002</v>
      </c>
      <c r="C86" s="2" t="s">
        <v>2159</v>
      </c>
      <c r="D86" s="2" t="s">
        <v>2159</v>
      </c>
    </row>
    <row r="87" spans="1:4" x14ac:dyDescent="0.25">
      <c r="A87" t="s">
        <v>84</v>
      </c>
      <c r="B87" s="2">
        <v>-2.2043151509999999</v>
      </c>
      <c r="C87" s="2" t="s">
        <v>2159</v>
      </c>
      <c r="D87" s="2">
        <v>1.898793054</v>
      </c>
    </row>
    <row r="88" spans="1:4" x14ac:dyDescent="0.25">
      <c r="A88" t="s">
        <v>85</v>
      </c>
      <c r="B88" s="2">
        <v>-2.1963706730000001</v>
      </c>
      <c r="C88" s="2" t="s">
        <v>2159</v>
      </c>
      <c r="D88" s="2">
        <v>1.543263131</v>
      </c>
    </row>
    <row r="89" spans="1:4" x14ac:dyDescent="0.25">
      <c r="A89" t="s">
        <v>86</v>
      </c>
      <c r="B89" s="2">
        <v>-2.1623365620000001</v>
      </c>
      <c r="C89" s="2" t="s">
        <v>2159</v>
      </c>
      <c r="D89" s="2" t="s">
        <v>2159</v>
      </c>
    </row>
    <row r="90" spans="1:4" x14ac:dyDescent="0.25">
      <c r="A90" t="s">
        <v>87</v>
      </c>
      <c r="B90" s="2">
        <v>-2.1592029990000001</v>
      </c>
      <c r="C90" s="2" t="s">
        <v>2159</v>
      </c>
      <c r="D90" s="2" t="s">
        <v>2159</v>
      </c>
    </row>
    <row r="91" spans="1:4" x14ac:dyDescent="0.25">
      <c r="A91" t="s">
        <v>88</v>
      </c>
      <c r="B91" s="2">
        <v>-2.1557115210000002</v>
      </c>
      <c r="C91" s="2" t="s">
        <v>2159</v>
      </c>
      <c r="D91" s="2">
        <v>1.879956983</v>
      </c>
    </row>
    <row r="92" spans="1:4" x14ac:dyDescent="0.25">
      <c r="A92" t="s">
        <v>89</v>
      </c>
      <c r="B92" s="2">
        <v>-2.1522205140000001</v>
      </c>
      <c r="C92" s="2" t="s">
        <v>2159</v>
      </c>
      <c r="D92" s="2">
        <v>1.164063917</v>
      </c>
    </row>
    <row r="93" spans="1:4" x14ac:dyDescent="0.25">
      <c r="A93" t="s">
        <v>90</v>
      </c>
      <c r="B93" s="2">
        <v>-2.1512321409999999</v>
      </c>
      <c r="C93" s="2" t="s">
        <v>2159</v>
      </c>
      <c r="D93" s="2" t="s">
        <v>2159</v>
      </c>
    </row>
    <row r="94" spans="1:4" x14ac:dyDescent="0.25">
      <c r="A94" t="s">
        <v>91</v>
      </c>
      <c r="B94" s="2">
        <v>-2.1508863919999999</v>
      </c>
      <c r="C94" s="2" t="s">
        <v>2159</v>
      </c>
      <c r="D94" s="2">
        <v>0.82775041199999999</v>
      </c>
    </row>
    <row r="95" spans="1:4" x14ac:dyDescent="0.25">
      <c r="A95" t="s">
        <v>92</v>
      </c>
      <c r="B95" s="2">
        <v>-2.1477196639999998</v>
      </c>
      <c r="C95" s="2">
        <v>-1.666929345</v>
      </c>
      <c r="D95" s="2" t="s">
        <v>2159</v>
      </c>
    </row>
    <row r="96" spans="1:4" x14ac:dyDescent="0.25">
      <c r="A96" t="s">
        <v>93</v>
      </c>
      <c r="B96" s="2">
        <v>-2.14684819</v>
      </c>
      <c r="C96" s="2" t="s">
        <v>2159</v>
      </c>
      <c r="D96" s="2" t="s">
        <v>2159</v>
      </c>
    </row>
    <row r="97" spans="1:4" x14ac:dyDescent="0.25">
      <c r="A97" t="s">
        <v>94</v>
      </c>
      <c r="B97" s="2">
        <v>-2.1448082839999998</v>
      </c>
      <c r="C97" s="2" t="s">
        <v>2159</v>
      </c>
      <c r="D97" s="2" t="s">
        <v>2159</v>
      </c>
    </row>
    <row r="98" spans="1:4" x14ac:dyDescent="0.25">
      <c r="A98" t="s">
        <v>95</v>
      </c>
      <c r="B98" s="2">
        <v>-2.138995956</v>
      </c>
      <c r="C98" s="2" t="s">
        <v>2159</v>
      </c>
      <c r="D98" s="2" t="s">
        <v>2159</v>
      </c>
    </row>
    <row r="99" spans="1:4" x14ac:dyDescent="0.25">
      <c r="A99" t="s">
        <v>96</v>
      </c>
      <c r="B99" s="2">
        <v>-2.1249516769999999</v>
      </c>
      <c r="C99" s="2" t="s">
        <v>2159</v>
      </c>
      <c r="D99" s="2" t="s">
        <v>2159</v>
      </c>
    </row>
    <row r="100" spans="1:4" x14ac:dyDescent="0.25">
      <c r="A100" t="s">
        <v>97</v>
      </c>
      <c r="B100" s="2">
        <v>-2.1234886319999999</v>
      </c>
      <c r="C100" s="2" t="s">
        <v>2159</v>
      </c>
      <c r="D100" s="2" t="s">
        <v>2159</v>
      </c>
    </row>
    <row r="101" spans="1:4" x14ac:dyDescent="0.25">
      <c r="A101" t="s">
        <v>98</v>
      </c>
      <c r="B101" s="2">
        <v>-2.1210286379999999</v>
      </c>
      <c r="C101" s="2" t="s">
        <v>2159</v>
      </c>
      <c r="D101" s="2" t="s">
        <v>2159</v>
      </c>
    </row>
    <row r="102" spans="1:4" x14ac:dyDescent="0.25">
      <c r="A102" t="s">
        <v>99</v>
      </c>
      <c r="B102" s="2">
        <v>-2.116631935</v>
      </c>
      <c r="C102" s="2" t="s">
        <v>2159</v>
      </c>
      <c r="D102" s="2" t="s">
        <v>2159</v>
      </c>
    </row>
    <row r="103" spans="1:4" x14ac:dyDescent="0.25">
      <c r="A103" t="s">
        <v>100</v>
      </c>
      <c r="B103" s="2">
        <v>-2.1106018519999998</v>
      </c>
      <c r="C103" s="2" t="s">
        <v>2159</v>
      </c>
      <c r="D103" s="2">
        <v>1.6248845409999999</v>
      </c>
    </row>
    <row r="104" spans="1:4" x14ac:dyDescent="0.25">
      <c r="A104" t="s">
        <v>101</v>
      </c>
      <c r="B104" s="2">
        <v>-2.1048810570000001</v>
      </c>
      <c r="C104" s="2" t="s">
        <v>2159</v>
      </c>
      <c r="D104" s="2" t="s">
        <v>2159</v>
      </c>
    </row>
    <row r="105" spans="1:4" x14ac:dyDescent="0.25">
      <c r="A105" t="s">
        <v>102</v>
      </c>
      <c r="B105" s="2">
        <v>-2.1046957439999998</v>
      </c>
      <c r="C105" s="2" t="s">
        <v>2159</v>
      </c>
      <c r="D105" s="2" t="s">
        <v>2159</v>
      </c>
    </row>
    <row r="106" spans="1:4" x14ac:dyDescent="0.25">
      <c r="A106" t="s">
        <v>103</v>
      </c>
      <c r="B106" s="2">
        <v>-2.09597655</v>
      </c>
      <c r="C106" s="2" t="s">
        <v>2159</v>
      </c>
      <c r="D106" s="2" t="s">
        <v>2159</v>
      </c>
    </row>
    <row r="107" spans="1:4" x14ac:dyDescent="0.25">
      <c r="A107" t="s">
        <v>104</v>
      </c>
      <c r="B107" s="2">
        <v>-2.0890400420000002</v>
      </c>
      <c r="C107" s="2" t="s">
        <v>2159</v>
      </c>
      <c r="D107" s="2">
        <v>1.415390529</v>
      </c>
    </row>
    <row r="108" spans="1:4" x14ac:dyDescent="0.25">
      <c r="A108" t="s">
        <v>105</v>
      </c>
      <c r="B108" s="2">
        <v>-2.085404509</v>
      </c>
      <c r="C108" s="2" t="s">
        <v>2159</v>
      </c>
      <c r="D108" s="2" t="s">
        <v>2159</v>
      </c>
    </row>
    <row r="109" spans="1:4" x14ac:dyDescent="0.25">
      <c r="A109" t="s">
        <v>106</v>
      </c>
      <c r="B109" s="2">
        <v>-2.0851481160000001</v>
      </c>
      <c r="C109" s="2" t="s">
        <v>2159</v>
      </c>
      <c r="D109" s="2" t="s">
        <v>2159</v>
      </c>
    </row>
    <row r="110" spans="1:4" x14ac:dyDescent="0.25">
      <c r="A110" t="s">
        <v>107</v>
      </c>
      <c r="B110" s="2">
        <v>-2.0828084140000001</v>
      </c>
      <c r="C110" s="2" t="s">
        <v>2159</v>
      </c>
      <c r="D110" s="2" t="s">
        <v>2159</v>
      </c>
    </row>
    <row r="111" spans="1:4" x14ac:dyDescent="0.25">
      <c r="A111" t="s">
        <v>108</v>
      </c>
      <c r="B111" s="2">
        <v>-2.0792743570000001</v>
      </c>
      <c r="C111" s="2" t="s">
        <v>2159</v>
      </c>
      <c r="D111" s="2" t="s">
        <v>2159</v>
      </c>
    </row>
    <row r="112" spans="1:4" x14ac:dyDescent="0.25">
      <c r="A112" t="s">
        <v>109</v>
      </c>
      <c r="B112" s="2">
        <v>-2.0755550129999998</v>
      </c>
      <c r="C112" s="2" t="s">
        <v>2159</v>
      </c>
      <c r="D112" s="2">
        <v>1.195352915</v>
      </c>
    </row>
    <row r="113" spans="1:4" x14ac:dyDescent="0.25">
      <c r="A113" t="s">
        <v>110</v>
      </c>
      <c r="B113" s="2">
        <v>-2.070596229</v>
      </c>
      <c r="C113" s="2" t="s">
        <v>2159</v>
      </c>
      <c r="D113" s="2" t="s">
        <v>2159</v>
      </c>
    </row>
    <row r="114" spans="1:4" x14ac:dyDescent="0.25">
      <c r="A114" t="s">
        <v>111</v>
      </c>
      <c r="B114" s="2">
        <v>-2.0693454020000002</v>
      </c>
      <c r="C114" s="2" t="s">
        <v>2159</v>
      </c>
      <c r="D114" s="2" t="s">
        <v>2159</v>
      </c>
    </row>
    <row r="115" spans="1:4" x14ac:dyDescent="0.25">
      <c r="A115" t="s">
        <v>112</v>
      </c>
      <c r="B115" s="2">
        <v>-2.054661887</v>
      </c>
      <c r="C115" s="2" t="s">
        <v>2159</v>
      </c>
      <c r="D115" s="2">
        <v>1.6270288799999999</v>
      </c>
    </row>
    <row r="116" spans="1:4" x14ac:dyDescent="0.25">
      <c r="A116" t="s">
        <v>113</v>
      </c>
      <c r="B116" s="2">
        <v>-2.0491054009999998</v>
      </c>
      <c r="C116" s="2" t="s">
        <v>2159</v>
      </c>
      <c r="D116" s="2" t="s">
        <v>2159</v>
      </c>
    </row>
    <row r="117" spans="1:4" x14ac:dyDescent="0.25">
      <c r="A117" t="s">
        <v>114</v>
      </c>
      <c r="B117" s="2">
        <v>-2.0407090129999998</v>
      </c>
      <c r="C117" s="2" t="s">
        <v>2159</v>
      </c>
      <c r="D117" s="2">
        <v>1.213232844</v>
      </c>
    </row>
    <row r="118" spans="1:4" x14ac:dyDescent="0.25">
      <c r="A118" t="s">
        <v>115</v>
      </c>
      <c r="B118" s="2">
        <v>-2.0307633360000001</v>
      </c>
      <c r="C118" s="2">
        <v>-0.97247062900000003</v>
      </c>
      <c r="D118" s="2">
        <v>2.1897623199999998</v>
      </c>
    </row>
    <row r="119" spans="1:4" x14ac:dyDescent="0.25">
      <c r="A119" t="s">
        <v>116</v>
      </c>
      <c r="B119" s="2">
        <v>-2.0210895999999998</v>
      </c>
      <c r="C119" s="2" t="s">
        <v>2159</v>
      </c>
      <c r="D119" s="2" t="s">
        <v>2159</v>
      </c>
    </row>
    <row r="120" spans="1:4" x14ac:dyDescent="0.25">
      <c r="A120" t="s">
        <v>117</v>
      </c>
      <c r="B120" s="2">
        <v>-1.9967771860000001</v>
      </c>
      <c r="C120" s="2" t="s">
        <v>2159</v>
      </c>
      <c r="D120" s="2">
        <v>1.08738716</v>
      </c>
    </row>
    <row r="121" spans="1:4" x14ac:dyDescent="0.25">
      <c r="A121" t="s">
        <v>118</v>
      </c>
      <c r="B121" s="2">
        <v>-1.995592445</v>
      </c>
      <c r="C121" s="2" t="s">
        <v>2159</v>
      </c>
      <c r="D121" s="2" t="s">
        <v>2159</v>
      </c>
    </row>
    <row r="122" spans="1:4" x14ac:dyDescent="0.25">
      <c r="A122" t="s">
        <v>119</v>
      </c>
      <c r="B122" s="2">
        <v>-1.9918748049999999</v>
      </c>
      <c r="C122" s="2" t="s">
        <v>2159</v>
      </c>
      <c r="D122" s="2" t="s">
        <v>2159</v>
      </c>
    </row>
    <row r="123" spans="1:4" x14ac:dyDescent="0.25">
      <c r="A123" t="s">
        <v>120</v>
      </c>
      <c r="B123" s="2">
        <v>-1.986877037</v>
      </c>
      <c r="C123" s="2" t="s">
        <v>2159</v>
      </c>
      <c r="D123" s="2">
        <v>1.5012948399999999</v>
      </c>
    </row>
    <row r="124" spans="1:4" x14ac:dyDescent="0.25">
      <c r="A124" t="s">
        <v>121</v>
      </c>
      <c r="B124" s="2">
        <v>-1.9785412449999999</v>
      </c>
      <c r="C124" s="2" t="s">
        <v>2159</v>
      </c>
      <c r="D124" s="2" t="s">
        <v>2159</v>
      </c>
    </row>
    <row r="125" spans="1:4" x14ac:dyDescent="0.25">
      <c r="A125" t="s">
        <v>122</v>
      </c>
      <c r="B125" s="2">
        <v>-1.977987282</v>
      </c>
      <c r="C125" s="2" t="s">
        <v>2159</v>
      </c>
      <c r="D125" s="2" t="s">
        <v>2159</v>
      </c>
    </row>
    <row r="126" spans="1:4" x14ac:dyDescent="0.25">
      <c r="A126" t="s">
        <v>123</v>
      </c>
      <c r="B126" s="2">
        <v>-1.973600008</v>
      </c>
      <c r="C126" s="2" t="s">
        <v>2159</v>
      </c>
      <c r="D126" s="2">
        <v>1.860417362</v>
      </c>
    </row>
    <row r="127" spans="1:4" x14ac:dyDescent="0.25">
      <c r="A127" t="s">
        <v>124</v>
      </c>
      <c r="B127" s="2">
        <v>-1.9700008929999999</v>
      </c>
      <c r="C127" s="2" t="s">
        <v>2159</v>
      </c>
      <c r="D127" s="2" t="s">
        <v>2159</v>
      </c>
    </row>
    <row r="128" spans="1:4" x14ac:dyDescent="0.25">
      <c r="A128" t="s">
        <v>125</v>
      </c>
      <c r="B128" s="2">
        <v>-1.9635807830000001</v>
      </c>
      <c r="C128" s="2" t="s">
        <v>2159</v>
      </c>
      <c r="D128" s="2" t="s">
        <v>2159</v>
      </c>
    </row>
    <row r="129" spans="1:4" x14ac:dyDescent="0.25">
      <c r="A129" t="s">
        <v>126</v>
      </c>
      <c r="B129" s="2">
        <v>-1.9608265</v>
      </c>
      <c r="C129" s="2" t="s">
        <v>2159</v>
      </c>
      <c r="D129" s="2" t="s">
        <v>2159</v>
      </c>
    </row>
    <row r="130" spans="1:4" x14ac:dyDescent="0.25">
      <c r="A130" t="s">
        <v>127</v>
      </c>
      <c r="B130" s="2">
        <v>-1.9513404329999999</v>
      </c>
      <c r="C130" s="2" t="s">
        <v>2159</v>
      </c>
      <c r="D130" s="2">
        <v>2.375108982</v>
      </c>
    </row>
    <row r="131" spans="1:4" x14ac:dyDescent="0.25">
      <c r="A131" t="s">
        <v>128</v>
      </c>
      <c r="B131" s="2">
        <v>-1.9395515299999999</v>
      </c>
      <c r="C131" s="2" t="s">
        <v>2159</v>
      </c>
      <c r="D131" s="2" t="s">
        <v>2159</v>
      </c>
    </row>
    <row r="132" spans="1:4" x14ac:dyDescent="0.25">
      <c r="A132" t="s">
        <v>129</v>
      </c>
      <c r="B132" s="2">
        <v>-1.9389010980000001</v>
      </c>
      <c r="C132" s="2" t="s">
        <v>2159</v>
      </c>
      <c r="D132" s="2" t="s">
        <v>2159</v>
      </c>
    </row>
    <row r="133" spans="1:4" x14ac:dyDescent="0.25">
      <c r="A133" t="s">
        <v>130</v>
      </c>
      <c r="B133" s="2">
        <v>-1.938662356</v>
      </c>
      <c r="C133" s="2">
        <v>-0.67249516499999995</v>
      </c>
      <c r="D133" s="2">
        <v>1.2247748490000001</v>
      </c>
    </row>
    <row r="134" spans="1:4" x14ac:dyDescent="0.25">
      <c r="A134" t="s">
        <v>131</v>
      </c>
      <c r="B134" s="2">
        <v>-1.915644924</v>
      </c>
      <c r="C134" s="2" t="s">
        <v>2159</v>
      </c>
      <c r="D134" s="2" t="s">
        <v>2159</v>
      </c>
    </row>
    <row r="135" spans="1:4" x14ac:dyDescent="0.25">
      <c r="A135" t="s">
        <v>132</v>
      </c>
      <c r="B135" s="2">
        <v>-1.91011507</v>
      </c>
      <c r="C135" s="2" t="s">
        <v>2159</v>
      </c>
      <c r="D135" s="2">
        <v>1.2594443420000001</v>
      </c>
    </row>
    <row r="136" spans="1:4" x14ac:dyDescent="0.25">
      <c r="A136" t="s">
        <v>133</v>
      </c>
      <c r="B136" s="2">
        <v>-1.907711047</v>
      </c>
      <c r="C136" s="2" t="s">
        <v>2159</v>
      </c>
      <c r="D136" s="2" t="s">
        <v>2159</v>
      </c>
    </row>
    <row r="137" spans="1:4" x14ac:dyDescent="0.25">
      <c r="A137" t="s">
        <v>134</v>
      </c>
      <c r="B137" s="2">
        <v>-1.9052677229999999</v>
      </c>
      <c r="C137" s="2" t="s">
        <v>2159</v>
      </c>
      <c r="D137" s="2">
        <v>1.0741004750000001</v>
      </c>
    </row>
    <row r="138" spans="1:4" x14ac:dyDescent="0.25">
      <c r="A138" t="s">
        <v>135</v>
      </c>
      <c r="B138" s="2">
        <v>-1.895311234</v>
      </c>
      <c r="C138" s="2" t="s">
        <v>2159</v>
      </c>
      <c r="D138" s="2" t="s">
        <v>2159</v>
      </c>
    </row>
    <row r="139" spans="1:4" x14ac:dyDescent="0.25">
      <c r="A139" t="s">
        <v>136</v>
      </c>
      <c r="B139" s="2">
        <v>-1.8945251240000001</v>
      </c>
      <c r="C139" s="2" t="s">
        <v>2159</v>
      </c>
      <c r="D139" s="2" t="s">
        <v>2159</v>
      </c>
    </row>
    <row r="140" spans="1:4" x14ac:dyDescent="0.25">
      <c r="A140" t="s">
        <v>137</v>
      </c>
      <c r="B140" s="2">
        <v>-1.8927912730000001</v>
      </c>
      <c r="C140" s="2" t="s">
        <v>2159</v>
      </c>
      <c r="D140" s="2" t="s">
        <v>2159</v>
      </c>
    </row>
    <row r="141" spans="1:4" x14ac:dyDescent="0.25">
      <c r="A141" t="s">
        <v>138</v>
      </c>
      <c r="B141" s="2">
        <v>-1.8835941759999999</v>
      </c>
      <c r="C141" s="2" t="s">
        <v>2159</v>
      </c>
      <c r="D141" s="2" t="s">
        <v>2159</v>
      </c>
    </row>
    <row r="142" spans="1:4" x14ac:dyDescent="0.25">
      <c r="A142" t="s">
        <v>139</v>
      </c>
      <c r="B142" s="2">
        <v>-1.8789212159999999</v>
      </c>
      <c r="C142" s="2">
        <v>-1.076198827</v>
      </c>
      <c r="D142" s="2">
        <v>1.744061139</v>
      </c>
    </row>
    <row r="143" spans="1:4" x14ac:dyDescent="0.25">
      <c r="A143" t="s">
        <v>140</v>
      </c>
      <c r="B143" s="2">
        <v>-1.876872023</v>
      </c>
      <c r="C143" s="2">
        <v>-0.66355376399999999</v>
      </c>
      <c r="D143" s="2" t="s">
        <v>2159</v>
      </c>
    </row>
    <row r="144" spans="1:4" x14ac:dyDescent="0.25">
      <c r="A144" t="s">
        <v>141</v>
      </c>
      <c r="B144" s="2">
        <v>-1.8767775470000001</v>
      </c>
      <c r="C144" s="2" t="s">
        <v>2159</v>
      </c>
      <c r="D144" s="2" t="s">
        <v>2159</v>
      </c>
    </row>
    <row r="145" spans="1:4" x14ac:dyDescent="0.25">
      <c r="A145" t="s">
        <v>142</v>
      </c>
      <c r="B145" s="2">
        <v>-1.873314377</v>
      </c>
      <c r="C145" s="2" t="s">
        <v>2159</v>
      </c>
      <c r="D145" s="2" t="s">
        <v>2159</v>
      </c>
    </row>
    <row r="146" spans="1:4" x14ac:dyDescent="0.25">
      <c r="A146" t="s">
        <v>143</v>
      </c>
      <c r="B146" s="2">
        <v>-1.8689434760000001</v>
      </c>
      <c r="C146" s="2" t="s">
        <v>2159</v>
      </c>
      <c r="D146" s="2">
        <v>1.0115980330000001</v>
      </c>
    </row>
    <row r="147" spans="1:4" x14ac:dyDescent="0.25">
      <c r="A147" t="s">
        <v>144</v>
      </c>
      <c r="B147" s="2">
        <v>-1.8656965240000001</v>
      </c>
      <c r="C147" s="2">
        <v>-0.63027117300000002</v>
      </c>
      <c r="D147" s="2">
        <v>1.7948526279999999</v>
      </c>
    </row>
    <row r="148" spans="1:4" x14ac:dyDescent="0.25">
      <c r="A148" t="s">
        <v>145</v>
      </c>
      <c r="B148" s="2">
        <v>-1.8596752439999999</v>
      </c>
      <c r="C148" s="2" t="s">
        <v>2159</v>
      </c>
      <c r="D148" s="2" t="s">
        <v>2159</v>
      </c>
    </row>
    <row r="149" spans="1:4" x14ac:dyDescent="0.25">
      <c r="A149" t="s">
        <v>146</v>
      </c>
      <c r="B149" s="2">
        <v>-1.854986808</v>
      </c>
      <c r="C149" s="2" t="s">
        <v>2159</v>
      </c>
      <c r="D149" s="2" t="s">
        <v>2159</v>
      </c>
    </row>
    <row r="150" spans="1:4" x14ac:dyDescent="0.25">
      <c r="A150" t="s">
        <v>147</v>
      </c>
      <c r="B150" s="2">
        <v>-1.8538051019999999</v>
      </c>
      <c r="C150" s="2" t="s">
        <v>2159</v>
      </c>
      <c r="D150" s="2">
        <v>1.4070292769999999</v>
      </c>
    </row>
    <row r="151" spans="1:4" x14ac:dyDescent="0.25">
      <c r="A151" t="s">
        <v>148</v>
      </c>
      <c r="B151" s="2">
        <v>-1.850687669</v>
      </c>
      <c r="C151" s="2" t="s">
        <v>2159</v>
      </c>
      <c r="D151" s="2" t="s">
        <v>2159</v>
      </c>
    </row>
    <row r="152" spans="1:4" x14ac:dyDescent="0.25">
      <c r="A152" t="s">
        <v>149</v>
      </c>
      <c r="B152" s="2">
        <v>-1.8493633819999999</v>
      </c>
      <c r="C152" s="2" t="s">
        <v>2159</v>
      </c>
      <c r="D152" s="2" t="s">
        <v>2159</v>
      </c>
    </row>
    <row r="153" spans="1:4" x14ac:dyDescent="0.25">
      <c r="A153" t="s">
        <v>150</v>
      </c>
      <c r="B153" s="2">
        <v>-1.8455325810000001</v>
      </c>
      <c r="C153" s="2" t="s">
        <v>2159</v>
      </c>
      <c r="D153" s="2" t="s">
        <v>2159</v>
      </c>
    </row>
    <row r="154" spans="1:4" x14ac:dyDescent="0.25">
      <c r="A154" t="s">
        <v>151</v>
      </c>
      <c r="B154" s="2">
        <v>-1.840216501</v>
      </c>
      <c r="C154" s="2" t="s">
        <v>2159</v>
      </c>
      <c r="D154" s="2">
        <v>1.0393475839999999</v>
      </c>
    </row>
    <row r="155" spans="1:4" x14ac:dyDescent="0.25">
      <c r="A155" t="s">
        <v>152</v>
      </c>
      <c r="B155" s="2">
        <v>-1.838377564</v>
      </c>
      <c r="C155" s="2" t="s">
        <v>2159</v>
      </c>
      <c r="D155" s="2" t="s">
        <v>2159</v>
      </c>
    </row>
    <row r="156" spans="1:4" x14ac:dyDescent="0.25">
      <c r="A156" t="s">
        <v>153</v>
      </c>
      <c r="B156" s="2">
        <v>-1.8378165099999999</v>
      </c>
      <c r="C156" s="2" t="s">
        <v>2159</v>
      </c>
      <c r="D156" s="2" t="s">
        <v>2159</v>
      </c>
    </row>
    <row r="157" spans="1:4" x14ac:dyDescent="0.25">
      <c r="A157" t="s">
        <v>154</v>
      </c>
      <c r="B157" s="2">
        <v>-1.836687414</v>
      </c>
      <c r="C157" s="2" t="s">
        <v>2159</v>
      </c>
      <c r="D157" s="2">
        <v>0.89429261400000004</v>
      </c>
    </row>
    <row r="158" spans="1:4" x14ac:dyDescent="0.25">
      <c r="A158" t="s">
        <v>155</v>
      </c>
      <c r="B158" s="2">
        <v>-1.8329267600000001</v>
      </c>
      <c r="C158" s="2">
        <v>-2.0012188229999999</v>
      </c>
      <c r="D158" s="2">
        <v>1.577462935</v>
      </c>
    </row>
    <row r="159" spans="1:4" x14ac:dyDescent="0.25">
      <c r="A159" t="s">
        <v>156</v>
      </c>
      <c r="B159" s="2">
        <v>-1.8317436149999999</v>
      </c>
      <c r="C159" s="2" t="s">
        <v>2159</v>
      </c>
      <c r="D159" s="2" t="s">
        <v>2159</v>
      </c>
    </row>
    <row r="160" spans="1:4" x14ac:dyDescent="0.25">
      <c r="A160" t="s">
        <v>157</v>
      </c>
      <c r="B160" s="2">
        <v>-1.8306651410000001</v>
      </c>
      <c r="C160" s="2" t="s">
        <v>2159</v>
      </c>
      <c r="D160" s="2">
        <v>1.2205089490000001</v>
      </c>
    </row>
    <row r="161" spans="1:4" x14ac:dyDescent="0.25">
      <c r="A161" t="s">
        <v>158</v>
      </c>
      <c r="B161" s="2">
        <v>-1.830154764</v>
      </c>
      <c r="C161" s="2" t="s">
        <v>2159</v>
      </c>
      <c r="D161" s="2" t="s">
        <v>2159</v>
      </c>
    </row>
    <row r="162" spans="1:4" x14ac:dyDescent="0.25">
      <c r="A162" t="s">
        <v>159</v>
      </c>
      <c r="B162" s="2">
        <v>-1.829351213</v>
      </c>
      <c r="C162" s="2" t="s">
        <v>2159</v>
      </c>
      <c r="D162" s="2" t="s">
        <v>2159</v>
      </c>
    </row>
    <row r="163" spans="1:4" x14ac:dyDescent="0.25">
      <c r="A163" t="s">
        <v>160</v>
      </c>
      <c r="B163" s="2">
        <v>-1.8270075400000001</v>
      </c>
      <c r="C163" s="2" t="s">
        <v>2159</v>
      </c>
      <c r="D163" s="2">
        <v>0.71463524</v>
      </c>
    </row>
    <row r="164" spans="1:4" x14ac:dyDescent="0.25">
      <c r="A164" t="s">
        <v>161</v>
      </c>
      <c r="B164" s="2">
        <v>-1.8242393299999999</v>
      </c>
      <c r="C164" s="2">
        <v>-2.2210217719999998</v>
      </c>
      <c r="D164" s="2" t="s">
        <v>2159</v>
      </c>
    </row>
    <row r="165" spans="1:4" x14ac:dyDescent="0.25">
      <c r="A165" t="s">
        <v>162</v>
      </c>
      <c r="B165" s="2">
        <v>-1.8225702500000001</v>
      </c>
      <c r="C165" s="2" t="s">
        <v>2159</v>
      </c>
      <c r="D165" s="2" t="s">
        <v>2159</v>
      </c>
    </row>
    <row r="166" spans="1:4" x14ac:dyDescent="0.25">
      <c r="A166" t="s">
        <v>163</v>
      </c>
      <c r="B166" s="2">
        <v>-1.8211033409999999</v>
      </c>
      <c r="C166" s="2">
        <v>0.81917089799999998</v>
      </c>
      <c r="D166" s="2" t="s">
        <v>2159</v>
      </c>
    </row>
    <row r="167" spans="1:4" x14ac:dyDescent="0.25">
      <c r="A167" t="s">
        <v>164</v>
      </c>
      <c r="B167" s="2">
        <v>-1.8098893549999999</v>
      </c>
      <c r="C167" s="2">
        <v>-0.77344275900000004</v>
      </c>
      <c r="D167" s="2" t="s">
        <v>2159</v>
      </c>
    </row>
    <row r="168" spans="1:4" x14ac:dyDescent="0.25">
      <c r="A168" t="s">
        <v>165</v>
      </c>
      <c r="B168" s="2">
        <v>-1.8070140830000001</v>
      </c>
      <c r="C168" s="2" t="s">
        <v>2159</v>
      </c>
      <c r="D168" s="2" t="s">
        <v>2159</v>
      </c>
    </row>
    <row r="169" spans="1:4" x14ac:dyDescent="0.25">
      <c r="A169" t="s">
        <v>166</v>
      </c>
      <c r="B169" s="2">
        <v>-1.7983613650000001</v>
      </c>
      <c r="C169" s="2" t="s">
        <v>2159</v>
      </c>
      <c r="D169" s="2" t="s">
        <v>2159</v>
      </c>
    </row>
    <row r="170" spans="1:4" x14ac:dyDescent="0.25">
      <c r="A170" t="s">
        <v>167</v>
      </c>
      <c r="B170" s="2">
        <v>-1.794929464</v>
      </c>
      <c r="C170" s="2" t="s">
        <v>2159</v>
      </c>
      <c r="D170" s="2">
        <v>1.095885387</v>
      </c>
    </row>
    <row r="171" spans="1:4" x14ac:dyDescent="0.25">
      <c r="A171" t="s">
        <v>168</v>
      </c>
      <c r="B171" s="2">
        <v>-1.787561036</v>
      </c>
      <c r="C171" s="2" t="s">
        <v>2159</v>
      </c>
      <c r="D171" s="2" t="s">
        <v>2159</v>
      </c>
    </row>
    <row r="172" spans="1:4" x14ac:dyDescent="0.25">
      <c r="A172" t="s">
        <v>169</v>
      </c>
      <c r="B172" s="2">
        <v>-1.7869362</v>
      </c>
      <c r="C172" s="2" t="s">
        <v>2159</v>
      </c>
      <c r="D172" s="2" t="s">
        <v>2159</v>
      </c>
    </row>
    <row r="173" spans="1:4" x14ac:dyDescent="0.25">
      <c r="A173" t="s">
        <v>170</v>
      </c>
      <c r="B173" s="2">
        <v>-1.7863035920000001</v>
      </c>
      <c r="C173" s="2" t="s">
        <v>2159</v>
      </c>
      <c r="D173" s="2" t="s">
        <v>2159</v>
      </c>
    </row>
    <row r="174" spans="1:4" x14ac:dyDescent="0.25">
      <c r="A174" t="s">
        <v>171</v>
      </c>
      <c r="B174" s="2">
        <v>-1.784384526</v>
      </c>
      <c r="C174" s="2" t="s">
        <v>2159</v>
      </c>
      <c r="D174" s="2" t="s">
        <v>2159</v>
      </c>
    </row>
    <row r="175" spans="1:4" x14ac:dyDescent="0.25">
      <c r="A175" t="s">
        <v>172</v>
      </c>
      <c r="B175" s="2">
        <v>-1.7832012239999999</v>
      </c>
      <c r="C175" s="2" t="s">
        <v>2159</v>
      </c>
      <c r="D175" s="2" t="s">
        <v>2159</v>
      </c>
    </row>
    <row r="176" spans="1:4" x14ac:dyDescent="0.25">
      <c r="A176" t="s">
        <v>173</v>
      </c>
      <c r="B176" s="2">
        <v>-1.776453201</v>
      </c>
      <c r="C176" s="2" t="s">
        <v>2159</v>
      </c>
      <c r="D176" s="2" t="s">
        <v>2159</v>
      </c>
    </row>
    <row r="177" spans="1:4" x14ac:dyDescent="0.25">
      <c r="A177" t="s">
        <v>174</v>
      </c>
      <c r="B177" s="2">
        <v>-1.775378275</v>
      </c>
      <c r="C177" s="2" t="s">
        <v>2159</v>
      </c>
      <c r="D177" s="2">
        <v>1.543648543</v>
      </c>
    </row>
    <row r="178" spans="1:4" x14ac:dyDescent="0.25">
      <c r="A178" t="s">
        <v>175</v>
      </c>
      <c r="B178" s="2">
        <v>-1.7599745680000001</v>
      </c>
      <c r="C178" s="2" t="s">
        <v>2159</v>
      </c>
      <c r="D178" s="2">
        <v>0.76364878700000005</v>
      </c>
    </row>
    <row r="179" spans="1:4" x14ac:dyDescent="0.25">
      <c r="A179" t="s">
        <v>176</v>
      </c>
      <c r="B179" s="2">
        <v>-1.7572052810000001</v>
      </c>
      <c r="C179" s="2" t="s">
        <v>2159</v>
      </c>
      <c r="D179" s="2">
        <v>0.92726547599999998</v>
      </c>
    </row>
    <row r="180" spans="1:4" x14ac:dyDescent="0.25">
      <c r="A180" t="s">
        <v>177</v>
      </c>
      <c r="B180" s="2">
        <v>-1.7542039869999999</v>
      </c>
      <c r="C180" s="2" t="s">
        <v>2159</v>
      </c>
      <c r="D180" s="2">
        <v>1.0054888609999999</v>
      </c>
    </row>
    <row r="181" spans="1:4" x14ac:dyDescent="0.25">
      <c r="A181" t="s">
        <v>178</v>
      </c>
      <c r="B181" s="2">
        <v>-1.7508196739999999</v>
      </c>
      <c r="C181" s="2">
        <v>-0.64210011899999997</v>
      </c>
      <c r="D181" s="2">
        <v>1.990234901</v>
      </c>
    </row>
    <row r="182" spans="1:4" x14ac:dyDescent="0.25">
      <c r="A182" t="s">
        <v>179</v>
      </c>
      <c r="B182" s="2">
        <v>-1.747802396</v>
      </c>
      <c r="C182" s="2" t="s">
        <v>2159</v>
      </c>
      <c r="D182" s="2" t="s">
        <v>2159</v>
      </c>
    </row>
    <row r="183" spans="1:4" x14ac:dyDescent="0.25">
      <c r="A183" t="s">
        <v>180</v>
      </c>
      <c r="B183" s="2">
        <v>-1.7474339560000001</v>
      </c>
      <c r="C183" s="2" t="s">
        <v>2159</v>
      </c>
      <c r="D183" s="2" t="s">
        <v>2159</v>
      </c>
    </row>
    <row r="184" spans="1:4" x14ac:dyDescent="0.25">
      <c r="A184" t="s">
        <v>181</v>
      </c>
      <c r="B184" s="2">
        <v>-1.7440543399999999</v>
      </c>
      <c r="C184" s="2" t="s">
        <v>2159</v>
      </c>
      <c r="D184" s="2" t="s">
        <v>2159</v>
      </c>
    </row>
    <row r="185" spans="1:4" x14ac:dyDescent="0.25">
      <c r="A185" t="s">
        <v>182</v>
      </c>
      <c r="B185" s="2">
        <v>-1.7435136259999999</v>
      </c>
      <c r="C185" s="2">
        <v>-0.67127391300000006</v>
      </c>
      <c r="D185" s="2">
        <v>1.715490588</v>
      </c>
    </row>
    <row r="186" spans="1:4" x14ac:dyDescent="0.25">
      <c r="A186" t="s">
        <v>183</v>
      </c>
      <c r="B186" s="2">
        <v>-1.7409627999999999</v>
      </c>
      <c r="C186" s="2" t="s">
        <v>2159</v>
      </c>
      <c r="D186" s="2">
        <v>1.038349347</v>
      </c>
    </row>
    <row r="187" spans="1:4" x14ac:dyDescent="0.25">
      <c r="A187" t="s">
        <v>184</v>
      </c>
      <c r="B187" s="2">
        <v>-1.7291327700000001</v>
      </c>
      <c r="C187" s="2" t="s">
        <v>2159</v>
      </c>
      <c r="D187" s="2" t="s">
        <v>2159</v>
      </c>
    </row>
    <row r="188" spans="1:4" x14ac:dyDescent="0.25">
      <c r="A188" t="s">
        <v>185</v>
      </c>
      <c r="B188" s="2">
        <v>-1.7288071890000001</v>
      </c>
      <c r="C188" s="2" t="s">
        <v>2159</v>
      </c>
      <c r="D188" s="2" t="s">
        <v>2159</v>
      </c>
    </row>
    <row r="189" spans="1:4" x14ac:dyDescent="0.25">
      <c r="A189" t="s">
        <v>186</v>
      </c>
      <c r="B189" s="2">
        <v>-1.7255600339999999</v>
      </c>
      <c r="C189" s="2" t="s">
        <v>2159</v>
      </c>
      <c r="D189" s="2" t="s">
        <v>2159</v>
      </c>
    </row>
    <row r="190" spans="1:4" x14ac:dyDescent="0.25">
      <c r="A190" t="s">
        <v>187</v>
      </c>
      <c r="B190" s="2">
        <v>-1.7253700729999999</v>
      </c>
      <c r="C190" s="2" t="s">
        <v>2159</v>
      </c>
      <c r="D190" s="2" t="s">
        <v>2159</v>
      </c>
    </row>
    <row r="191" spans="1:4" x14ac:dyDescent="0.25">
      <c r="A191" t="s">
        <v>188</v>
      </c>
      <c r="B191" s="2">
        <v>-1.723791563</v>
      </c>
      <c r="C191" s="2" t="s">
        <v>2159</v>
      </c>
      <c r="D191" s="2" t="s">
        <v>2159</v>
      </c>
    </row>
    <row r="192" spans="1:4" x14ac:dyDescent="0.25">
      <c r="A192" t="s">
        <v>189</v>
      </c>
      <c r="B192" s="2">
        <v>-1.7165929449999999</v>
      </c>
      <c r="C192" s="2" t="s">
        <v>2159</v>
      </c>
      <c r="D192" s="2" t="s">
        <v>2159</v>
      </c>
    </row>
    <row r="193" spans="1:4" x14ac:dyDescent="0.25">
      <c r="A193" t="s">
        <v>190</v>
      </c>
      <c r="B193" s="2">
        <v>-1.7161303779999999</v>
      </c>
      <c r="C193" s="2" t="s">
        <v>2159</v>
      </c>
      <c r="D193" s="2" t="s">
        <v>2159</v>
      </c>
    </row>
    <row r="194" spans="1:4" x14ac:dyDescent="0.25">
      <c r="A194" t="s">
        <v>191</v>
      </c>
      <c r="B194" s="2">
        <v>-1.716025184</v>
      </c>
      <c r="C194" s="2">
        <v>-1.173601474</v>
      </c>
      <c r="D194" s="2">
        <v>2.3821387459999999</v>
      </c>
    </row>
    <row r="195" spans="1:4" x14ac:dyDescent="0.25">
      <c r="A195" t="s">
        <v>192</v>
      </c>
      <c r="B195" s="2">
        <v>-1.7156705000000001</v>
      </c>
      <c r="C195" s="2" t="s">
        <v>2159</v>
      </c>
      <c r="D195" s="2" t="s">
        <v>2159</v>
      </c>
    </row>
    <row r="196" spans="1:4" x14ac:dyDescent="0.25">
      <c r="A196" t="s">
        <v>193</v>
      </c>
      <c r="B196" s="2">
        <v>-1.7154463600000001</v>
      </c>
      <c r="C196" s="2" t="s">
        <v>2159</v>
      </c>
      <c r="D196" s="2">
        <v>0.92489058300000004</v>
      </c>
    </row>
    <row r="197" spans="1:4" x14ac:dyDescent="0.25">
      <c r="A197" t="s">
        <v>194</v>
      </c>
      <c r="B197" s="2">
        <v>-1.71051372</v>
      </c>
      <c r="C197" s="2" t="s">
        <v>2159</v>
      </c>
      <c r="D197" s="2" t="s">
        <v>2159</v>
      </c>
    </row>
    <row r="198" spans="1:4" x14ac:dyDescent="0.25">
      <c r="A198" t="s">
        <v>195</v>
      </c>
      <c r="B198" s="2">
        <v>-1.7039404950000001</v>
      </c>
      <c r="C198" s="2" t="s">
        <v>2159</v>
      </c>
      <c r="D198" s="2" t="s">
        <v>2159</v>
      </c>
    </row>
    <row r="199" spans="1:4" x14ac:dyDescent="0.25">
      <c r="A199" t="s">
        <v>196</v>
      </c>
      <c r="B199" s="2">
        <v>-1.702275378</v>
      </c>
      <c r="C199" s="2" t="s">
        <v>2159</v>
      </c>
      <c r="D199" s="2">
        <v>1.5374621799999999</v>
      </c>
    </row>
    <row r="200" spans="1:4" x14ac:dyDescent="0.25">
      <c r="A200" t="s">
        <v>197</v>
      </c>
      <c r="B200" s="2">
        <v>-1.7018759370000001</v>
      </c>
      <c r="C200" s="2" t="s">
        <v>2159</v>
      </c>
      <c r="D200" s="2" t="s">
        <v>2159</v>
      </c>
    </row>
    <row r="201" spans="1:4" x14ac:dyDescent="0.25">
      <c r="A201" t="s">
        <v>198</v>
      </c>
      <c r="B201" s="2">
        <v>-1.6993156190000001</v>
      </c>
      <c r="C201" s="2" t="s">
        <v>2159</v>
      </c>
      <c r="D201" s="2" t="s">
        <v>2159</v>
      </c>
    </row>
    <row r="202" spans="1:4" x14ac:dyDescent="0.25">
      <c r="A202" t="s">
        <v>199</v>
      </c>
      <c r="B202" s="2">
        <v>-1.697839154</v>
      </c>
      <c r="C202" s="2" t="s">
        <v>2159</v>
      </c>
      <c r="D202" s="2" t="s">
        <v>2159</v>
      </c>
    </row>
    <row r="203" spans="1:4" x14ac:dyDescent="0.25">
      <c r="A203" t="s">
        <v>200</v>
      </c>
      <c r="B203" s="2">
        <v>-1.693341663</v>
      </c>
      <c r="C203" s="2" t="s">
        <v>2159</v>
      </c>
      <c r="D203" s="2" t="s">
        <v>2159</v>
      </c>
    </row>
    <row r="204" spans="1:4" x14ac:dyDescent="0.25">
      <c r="A204" t="s">
        <v>201</v>
      </c>
      <c r="B204" s="2">
        <v>-1.691447251</v>
      </c>
      <c r="C204" s="2" t="s">
        <v>2159</v>
      </c>
      <c r="D204" s="2">
        <v>1.3164364500000001</v>
      </c>
    </row>
    <row r="205" spans="1:4" x14ac:dyDescent="0.25">
      <c r="A205" t="s">
        <v>202</v>
      </c>
      <c r="B205" s="2">
        <v>-1.6850634410000001</v>
      </c>
      <c r="C205" s="2">
        <v>-0.75620154399999995</v>
      </c>
      <c r="D205" s="2" t="s">
        <v>2159</v>
      </c>
    </row>
    <row r="206" spans="1:4" x14ac:dyDescent="0.25">
      <c r="A206" t="s">
        <v>203</v>
      </c>
      <c r="B206" s="2">
        <v>-1.6825731939999999</v>
      </c>
      <c r="C206" s="2" t="s">
        <v>2159</v>
      </c>
      <c r="D206" s="2" t="s">
        <v>2159</v>
      </c>
    </row>
    <row r="207" spans="1:4" x14ac:dyDescent="0.25">
      <c r="A207" t="s">
        <v>204</v>
      </c>
      <c r="B207" s="2">
        <v>-1.677970709</v>
      </c>
      <c r="C207" s="2" t="s">
        <v>2159</v>
      </c>
      <c r="D207" s="2" t="s">
        <v>2159</v>
      </c>
    </row>
    <row r="208" spans="1:4" x14ac:dyDescent="0.25">
      <c r="A208" t="s">
        <v>205</v>
      </c>
      <c r="B208" s="2">
        <v>-1.6763118770000001</v>
      </c>
      <c r="C208" s="2" t="s">
        <v>2159</v>
      </c>
      <c r="D208" s="2" t="s">
        <v>2159</v>
      </c>
    </row>
    <row r="209" spans="1:4" x14ac:dyDescent="0.25">
      <c r="A209" t="s">
        <v>206</v>
      </c>
      <c r="B209" s="2">
        <v>-1.671994582</v>
      </c>
      <c r="C209" s="2" t="s">
        <v>2159</v>
      </c>
      <c r="D209" s="2" t="s">
        <v>2159</v>
      </c>
    </row>
    <row r="210" spans="1:4" x14ac:dyDescent="0.25">
      <c r="A210" t="s">
        <v>207</v>
      </c>
      <c r="B210" s="2">
        <v>-1.670021658</v>
      </c>
      <c r="C210" s="2" t="s">
        <v>2159</v>
      </c>
      <c r="D210" s="2" t="s">
        <v>2159</v>
      </c>
    </row>
    <row r="211" spans="1:4" x14ac:dyDescent="0.25">
      <c r="A211" t="s">
        <v>208</v>
      </c>
      <c r="B211" s="2">
        <v>-1.6688987099999999</v>
      </c>
      <c r="C211" s="2" t="s">
        <v>2159</v>
      </c>
      <c r="D211" s="2" t="s">
        <v>2159</v>
      </c>
    </row>
    <row r="212" spans="1:4" x14ac:dyDescent="0.25">
      <c r="A212" t="s">
        <v>209</v>
      </c>
      <c r="B212" s="2">
        <v>-1.664079799</v>
      </c>
      <c r="C212" s="2" t="s">
        <v>2159</v>
      </c>
      <c r="D212" s="2" t="s">
        <v>2159</v>
      </c>
    </row>
    <row r="213" spans="1:4" x14ac:dyDescent="0.25">
      <c r="A213" t="s">
        <v>210</v>
      </c>
      <c r="B213" s="2">
        <v>-1.6627864349999999</v>
      </c>
      <c r="C213" s="2" t="s">
        <v>2159</v>
      </c>
      <c r="D213" s="2" t="s">
        <v>2159</v>
      </c>
    </row>
    <row r="214" spans="1:4" x14ac:dyDescent="0.25">
      <c r="A214" t="s">
        <v>211</v>
      </c>
      <c r="B214" s="2">
        <v>-1.6565901059999999</v>
      </c>
      <c r="C214" s="2" t="s">
        <v>2159</v>
      </c>
      <c r="D214" s="2">
        <v>0.83994617400000005</v>
      </c>
    </row>
    <row r="215" spans="1:4" x14ac:dyDescent="0.25">
      <c r="A215" t="s">
        <v>212</v>
      </c>
      <c r="B215" s="2">
        <v>-1.655282148</v>
      </c>
      <c r="C215" s="2" t="s">
        <v>2159</v>
      </c>
      <c r="D215" s="2" t="s">
        <v>2159</v>
      </c>
    </row>
    <row r="216" spans="1:4" x14ac:dyDescent="0.25">
      <c r="A216" t="s">
        <v>213</v>
      </c>
      <c r="B216" s="2">
        <v>-1.654071163</v>
      </c>
      <c r="C216" s="2" t="s">
        <v>2159</v>
      </c>
      <c r="D216" s="2" t="s">
        <v>2159</v>
      </c>
    </row>
    <row r="217" spans="1:4" x14ac:dyDescent="0.25">
      <c r="A217" t="s">
        <v>214</v>
      </c>
      <c r="B217" s="2">
        <v>-1.653695288</v>
      </c>
      <c r="C217" s="2" t="s">
        <v>2159</v>
      </c>
      <c r="D217" s="2" t="s">
        <v>2159</v>
      </c>
    </row>
    <row r="218" spans="1:4" x14ac:dyDescent="0.25">
      <c r="A218" t="s">
        <v>215</v>
      </c>
      <c r="B218" s="2">
        <v>-1.648492874</v>
      </c>
      <c r="C218" s="2" t="s">
        <v>2159</v>
      </c>
      <c r="D218" s="2" t="s">
        <v>2159</v>
      </c>
    </row>
    <row r="219" spans="1:4" x14ac:dyDescent="0.25">
      <c r="A219" t="s">
        <v>216</v>
      </c>
      <c r="B219" s="2">
        <v>-1.647641444</v>
      </c>
      <c r="C219" s="2">
        <v>-0.74598329500000005</v>
      </c>
      <c r="D219" s="2">
        <v>1.125135003</v>
      </c>
    </row>
    <row r="220" spans="1:4" x14ac:dyDescent="0.25">
      <c r="A220" t="s">
        <v>217</v>
      </c>
      <c r="B220" s="2">
        <v>-1.6470388899999999</v>
      </c>
      <c r="C220" s="2" t="s">
        <v>2159</v>
      </c>
      <c r="D220" s="2" t="s">
        <v>2159</v>
      </c>
    </row>
    <row r="221" spans="1:4" x14ac:dyDescent="0.25">
      <c r="A221" t="s">
        <v>218</v>
      </c>
      <c r="B221" s="2">
        <v>-1.6464765969999999</v>
      </c>
      <c r="C221" s="2" t="s">
        <v>2159</v>
      </c>
      <c r="D221" s="2">
        <v>1.2061798370000001</v>
      </c>
    </row>
    <row r="222" spans="1:4" x14ac:dyDescent="0.25">
      <c r="A222" t="s">
        <v>219</v>
      </c>
      <c r="B222" s="2">
        <v>-1.6421942839999999</v>
      </c>
      <c r="C222" s="2" t="s">
        <v>2159</v>
      </c>
      <c r="D222" s="2" t="s">
        <v>2159</v>
      </c>
    </row>
    <row r="223" spans="1:4" x14ac:dyDescent="0.25">
      <c r="A223" t="s">
        <v>220</v>
      </c>
      <c r="B223" s="2">
        <v>-1.63986908</v>
      </c>
      <c r="C223" s="2" t="s">
        <v>2159</v>
      </c>
      <c r="D223" s="2" t="s">
        <v>2159</v>
      </c>
    </row>
    <row r="224" spans="1:4" x14ac:dyDescent="0.25">
      <c r="A224" t="s">
        <v>221</v>
      </c>
      <c r="B224" s="2">
        <v>-1.6388022719999999</v>
      </c>
      <c r="C224" s="2" t="s">
        <v>2159</v>
      </c>
      <c r="D224" s="2" t="s">
        <v>2159</v>
      </c>
    </row>
    <row r="225" spans="1:4" x14ac:dyDescent="0.25">
      <c r="A225" t="s">
        <v>222</v>
      </c>
      <c r="B225" s="2">
        <v>-1.636817126</v>
      </c>
      <c r="C225" s="2" t="s">
        <v>2159</v>
      </c>
      <c r="D225" s="2" t="s">
        <v>2159</v>
      </c>
    </row>
    <row r="226" spans="1:4" x14ac:dyDescent="0.25">
      <c r="A226" t="s">
        <v>223</v>
      </c>
      <c r="B226" s="2">
        <v>-1.636456015</v>
      </c>
      <c r="C226" s="2" t="s">
        <v>2159</v>
      </c>
      <c r="D226" s="2">
        <v>0.83626171000000005</v>
      </c>
    </row>
    <row r="227" spans="1:4" x14ac:dyDescent="0.25">
      <c r="A227" t="s">
        <v>224</v>
      </c>
      <c r="B227" s="2">
        <v>-1.635729811</v>
      </c>
      <c r="C227" s="2" t="s">
        <v>2159</v>
      </c>
      <c r="D227" s="2" t="s">
        <v>2159</v>
      </c>
    </row>
    <row r="228" spans="1:4" x14ac:dyDescent="0.25">
      <c r="A228" t="s">
        <v>225</v>
      </c>
      <c r="B228" s="2">
        <v>-1.635079776</v>
      </c>
      <c r="C228" s="2" t="s">
        <v>2159</v>
      </c>
      <c r="D228" s="2" t="s">
        <v>2159</v>
      </c>
    </row>
    <row r="229" spans="1:4" x14ac:dyDescent="0.25">
      <c r="A229" t="s">
        <v>226</v>
      </c>
      <c r="B229" s="2">
        <v>-1.629691148</v>
      </c>
      <c r="C229" s="2" t="s">
        <v>2159</v>
      </c>
      <c r="D229" s="2" t="s">
        <v>2159</v>
      </c>
    </row>
    <row r="230" spans="1:4" x14ac:dyDescent="0.25">
      <c r="A230" t="s">
        <v>227</v>
      </c>
      <c r="B230" s="2">
        <v>-1.6285978430000001</v>
      </c>
      <c r="C230" s="2" t="s">
        <v>2159</v>
      </c>
      <c r="D230" s="2" t="s">
        <v>2159</v>
      </c>
    </row>
    <row r="231" spans="1:4" x14ac:dyDescent="0.25">
      <c r="A231" t="s">
        <v>228</v>
      </c>
      <c r="B231" s="2">
        <v>-1.6271034520000001</v>
      </c>
      <c r="C231" s="2" t="s">
        <v>2159</v>
      </c>
      <c r="D231" s="2" t="s">
        <v>2159</v>
      </c>
    </row>
    <row r="232" spans="1:4" x14ac:dyDescent="0.25">
      <c r="A232" t="s">
        <v>229</v>
      </c>
      <c r="B232" s="2">
        <v>-1.6264329500000001</v>
      </c>
      <c r="C232" s="2" t="s">
        <v>2159</v>
      </c>
      <c r="D232" s="2">
        <v>0.97450375499999997</v>
      </c>
    </row>
    <row r="233" spans="1:4" x14ac:dyDescent="0.25">
      <c r="A233" t="s">
        <v>230</v>
      </c>
      <c r="B233" s="2">
        <v>-1.6248537839999999</v>
      </c>
      <c r="C233" s="2" t="s">
        <v>2159</v>
      </c>
      <c r="D233" s="2" t="s">
        <v>2159</v>
      </c>
    </row>
    <row r="234" spans="1:4" x14ac:dyDescent="0.25">
      <c r="A234" t="s">
        <v>231</v>
      </c>
      <c r="B234" s="2">
        <v>-1.6184099949999999</v>
      </c>
      <c r="C234" s="2" t="s">
        <v>2159</v>
      </c>
      <c r="D234" s="2" t="s">
        <v>2159</v>
      </c>
    </row>
    <row r="235" spans="1:4" x14ac:dyDescent="0.25">
      <c r="A235" t="s">
        <v>232</v>
      </c>
      <c r="B235" s="2">
        <v>-1.6181363449999999</v>
      </c>
      <c r="C235" s="2" t="s">
        <v>2159</v>
      </c>
      <c r="D235" s="2" t="s">
        <v>2159</v>
      </c>
    </row>
    <row r="236" spans="1:4" x14ac:dyDescent="0.25">
      <c r="A236" t="s">
        <v>233</v>
      </c>
      <c r="B236" s="2">
        <v>-1.6159808920000001</v>
      </c>
      <c r="C236" s="2" t="s">
        <v>2159</v>
      </c>
      <c r="D236" s="2" t="s">
        <v>2159</v>
      </c>
    </row>
    <row r="237" spans="1:4" x14ac:dyDescent="0.25">
      <c r="A237" t="s">
        <v>234</v>
      </c>
      <c r="B237" s="2">
        <v>-1.6134971279999999</v>
      </c>
      <c r="C237" s="2" t="s">
        <v>2159</v>
      </c>
      <c r="D237" s="2">
        <v>1.003285628</v>
      </c>
    </row>
    <row r="238" spans="1:4" x14ac:dyDescent="0.25">
      <c r="A238" t="s">
        <v>235</v>
      </c>
      <c r="B238" s="2">
        <v>-1.609917029</v>
      </c>
      <c r="C238" s="2" t="s">
        <v>2159</v>
      </c>
      <c r="D238" s="2">
        <v>0.86421278800000001</v>
      </c>
    </row>
    <row r="239" spans="1:4" x14ac:dyDescent="0.25">
      <c r="A239" t="s">
        <v>236</v>
      </c>
      <c r="B239" s="2">
        <v>-1.6092912509999999</v>
      </c>
      <c r="C239" s="2" t="s">
        <v>2159</v>
      </c>
      <c r="D239" s="2" t="s">
        <v>2159</v>
      </c>
    </row>
    <row r="240" spans="1:4" x14ac:dyDescent="0.25">
      <c r="A240" t="s">
        <v>237</v>
      </c>
      <c r="B240" s="2">
        <v>-1.6077808</v>
      </c>
      <c r="C240" s="2" t="s">
        <v>2159</v>
      </c>
      <c r="D240" s="2" t="s">
        <v>2159</v>
      </c>
    </row>
    <row r="241" spans="1:4" x14ac:dyDescent="0.25">
      <c r="A241" t="s">
        <v>238</v>
      </c>
      <c r="B241" s="2">
        <v>-1.6072411820000001</v>
      </c>
      <c r="C241" s="2" t="s">
        <v>2159</v>
      </c>
      <c r="D241" s="2">
        <v>0.78358766400000002</v>
      </c>
    </row>
    <row r="242" spans="1:4" x14ac:dyDescent="0.25">
      <c r="A242" t="s">
        <v>239</v>
      </c>
      <c r="B242" s="2">
        <v>-1.6068544440000001</v>
      </c>
      <c r="C242" s="2">
        <v>-0.84547595200000003</v>
      </c>
      <c r="D242" s="2" t="s">
        <v>2159</v>
      </c>
    </row>
    <row r="243" spans="1:4" x14ac:dyDescent="0.25">
      <c r="A243" t="s">
        <v>240</v>
      </c>
      <c r="B243" s="2">
        <v>-1.5993436679999999</v>
      </c>
      <c r="C243" s="2">
        <v>-0.91220769800000001</v>
      </c>
      <c r="D243" s="2">
        <v>1.1715419119999999</v>
      </c>
    </row>
    <row r="244" spans="1:4" x14ac:dyDescent="0.25">
      <c r="A244" t="s">
        <v>241</v>
      </c>
      <c r="B244" s="2">
        <v>-1.597536152</v>
      </c>
      <c r="C244" s="2" t="s">
        <v>2159</v>
      </c>
      <c r="D244" s="2" t="s">
        <v>2159</v>
      </c>
    </row>
    <row r="245" spans="1:4" x14ac:dyDescent="0.25">
      <c r="A245" t="s">
        <v>242</v>
      </c>
      <c r="B245" s="2">
        <v>-1.597438334</v>
      </c>
      <c r="C245" s="2" t="s">
        <v>2159</v>
      </c>
      <c r="D245" s="2" t="s">
        <v>2159</v>
      </c>
    </row>
    <row r="246" spans="1:4" x14ac:dyDescent="0.25">
      <c r="A246" t="s">
        <v>243</v>
      </c>
      <c r="B246" s="2">
        <v>-1.595701531</v>
      </c>
      <c r="C246" s="2" t="s">
        <v>2159</v>
      </c>
      <c r="D246" s="2" t="s">
        <v>2159</v>
      </c>
    </row>
    <row r="247" spans="1:4" x14ac:dyDescent="0.25">
      <c r="A247" t="s">
        <v>244</v>
      </c>
      <c r="B247" s="2">
        <v>-1.5946265159999999</v>
      </c>
      <c r="C247" s="2" t="s">
        <v>2159</v>
      </c>
      <c r="D247" s="2" t="s">
        <v>2159</v>
      </c>
    </row>
    <row r="248" spans="1:4" x14ac:dyDescent="0.25">
      <c r="A248" t="s">
        <v>245</v>
      </c>
      <c r="B248" s="2">
        <v>-1.5923226399999999</v>
      </c>
      <c r="C248" s="2" t="s">
        <v>2159</v>
      </c>
      <c r="D248" s="2" t="s">
        <v>2159</v>
      </c>
    </row>
    <row r="249" spans="1:4" x14ac:dyDescent="0.25">
      <c r="A249" t="s">
        <v>246</v>
      </c>
      <c r="B249" s="2">
        <v>-1.5918748549999999</v>
      </c>
      <c r="C249" s="2" t="s">
        <v>2159</v>
      </c>
      <c r="D249" s="2" t="s">
        <v>2159</v>
      </c>
    </row>
    <row r="250" spans="1:4" x14ac:dyDescent="0.25">
      <c r="A250" t="s">
        <v>247</v>
      </c>
      <c r="B250" s="2">
        <v>-1.5878621939999999</v>
      </c>
      <c r="C250" s="2" t="s">
        <v>2159</v>
      </c>
      <c r="D250" s="2" t="s">
        <v>2159</v>
      </c>
    </row>
    <row r="251" spans="1:4" x14ac:dyDescent="0.25">
      <c r="A251" t="s">
        <v>248</v>
      </c>
      <c r="B251" s="2">
        <v>-1.5860377809999999</v>
      </c>
      <c r="C251" s="2" t="s">
        <v>2159</v>
      </c>
      <c r="D251" s="2">
        <v>2.2011784780000001</v>
      </c>
    </row>
    <row r="252" spans="1:4" x14ac:dyDescent="0.25">
      <c r="A252" t="s">
        <v>249</v>
      </c>
      <c r="B252" s="2">
        <v>-1.5846217339999999</v>
      </c>
      <c r="C252" s="2" t="s">
        <v>2159</v>
      </c>
      <c r="D252" s="2" t="s">
        <v>2159</v>
      </c>
    </row>
    <row r="253" spans="1:4" x14ac:dyDescent="0.25">
      <c r="A253" t="s">
        <v>250</v>
      </c>
      <c r="B253" s="2">
        <v>-1.5841598210000001</v>
      </c>
      <c r="C253" s="2" t="s">
        <v>2159</v>
      </c>
      <c r="D253" s="2">
        <v>1.198087465</v>
      </c>
    </row>
    <row r="254" spans="1:4" x14ac:dyDescent="0.25">
      <c r="A254" t="s">
        <v>251</v>
      </c>
      <c r="B254" s="2">
        <v>-1.577722211</v>
      </c>
      <c r="C254" s="2" t="s">
        <v>2159</v>
      </c>
      <c r="D254" s="2" t="s">
        <v>2159</v>
      </c>
    </row>
    <row r="255" spans="1:4" x14ac:dyDescent="0.25">
      <c r="A255" t="s">
        <v>252</v>
      </c>
      <c r="B255" s="2">
        <v>-1.5733421409999999</v>
      </c>
      <c r="C255" s="2" t="s">
        <v>2159</v>
      </c>
      <c r="D255" s="2" t="s">
        <v>2159</v>
      </c>
    </row>
    <row r="256" spans="1:4" x14ac:dyDescent="0.25">
      <c r="A256" t="s">
        <v>253</v>
      </c>
      <c r="B256" s="2">
        <v>-1.572502013</v>
      </c>
      <c r="C256" s="2" t="s">
        <v>2159</v>
      </c>
      <c r="D256" s="2" t="s">
        <v>2159</v>
      </c>
    </row>
    <row r="257" spans="1:4" x14ac:dyDescent="0.25">
      <c r="A257" t="s">
        <v>254</v>
      </c>
      <c r="B257" s="2">
        <v>-1.5711764539999999</v>
      </c>
      <c r="C257" s="2" t="s">
        <v>2159</v>
      </c>
      <c r="D257" s="2" t="s">
        <v>2159</v>
      </c>
    </row>
    <row r="258" spans="1:4" x14ac:dyDescent="0.25">
      <c r="A258" t="s">
        <v>255</v>
      </c>
      <c r="B258" s="2">
        <v>-1.5704600099999999</v>
      </c>
      <c r="C258" s="2" t="s">
        <v>2159</v>
      </c>
      <c r="D258" s="2" t="s">
        <v>2159</v>
      </c>
    </row>
    <row r="259" spans="1:4" x14ac:dyDescent="0.25">
      <c r="A259" t="s">
        <v>256</v>
      </c>
      <c r="B259" s="2">
        <v>-1.5666371699999999</v>
      </c>
      <c r="C259" s="2" t="s">
        <v>2159</v>
      </c>
      <c r="D259" s="2" t="s">
        <v>2159</v>
      </c>
    </row>
    <row r="260" spans="1:4" x14ac:dyDescent="0.25">
      <c r="A260" t="s">
        <v>257</v>
      </c>
      <c r="B260" s="2">
        <v>-1.5603968610000001</v>
      </c>
      <c r="C260" s="2" t="s">
        <v>2159</v>
      </c>
      <c r="D260" s="2" t="s">
        <v>2159</v>
      </c>
    </row>
    <row r="261" spans="1:4" x14ac:dyDescent="0.25">
      <c r="A261" t="s">
        <v>258</v>
      </c>
      <c r="B261" s="2">
        <v>-1.558539425</v>
      </c>
      <c r="C261" s="2" t="s">
        <v>2159</v>
      </c>
      <c r="D261" s="2" t="s">
        <v>2159</v>
      </c>
    </row>
    <row r="262" spans="1:4" x14ac:dyDescent="0.25">
      <c r="A262" t="s">
        <v>259</v>
      </c>
      <c r="B262" s="2">
        <v>-1.555633582</v>
      </c>
      <c r="C262" s="2" t="s">
        <v>2159</v>
      </c>
      <c r="D262" s="2" t="s">
        <v>2159</v>
      </c>
    </row>
    <row r="263" spans="1:4" x14ac:dyDescent="0.25">
      <c r="A263" t="s">
        <v>260</v>
      </c>
      <c r="B263" s="2">
        <v>-1.549191669</v>
      </c>
      <c r="C263" s="2" t="s">
        <v>2159</v>
      </c>
      <c r="D263" s="2" t="s">
        <v>2159</v>
      </c>
    </row>
    <row r="264" spans="1:4" x14ac:dyDescent="0.25">
      <c r="A264" t="s">
        <v>261</v>
      </c>
      <c r="B264" s="2">
        <v>-1.5474636589999999</v>
      </c>
      <c r="C264" s="2" t="s">
        <v>2159</v>
      </c>
      <c r="D264" s="2" t="s">
        <v>2159</v>
      </c>
    </row>
    <row r="265" spans="1:4" x14ac:dyDescent="0.25">
      <c r="A265" t="s">
        <v>262</v>
      </c>
      <c r="B265" s="2">
        <v>-1.5454867569999999</v>
      </c>
      <c r="C265" s="2" t="s">
        <v>2159</v>
      </c>
      <c r="D265" s="2" t="s">
        <v>2159</v>
      </c>
    </row>
    <row r="266" spans="1:4" x14ac:dyDescent="0.25">
      <c r="A266" t="s">
        <v>263</v>
      </c>
      <c r="B266" s="2">
        <v>-1.5453771869999999</v>
      </c>
      <c r="C266" s="2" t="s">
        <v>2159</v>
      </c>
      <c r="D266" s="2" t="s">
        <v>2159</v>
      </c>
    </row>
    <row r="267" spans="1:4" x14ac:dyDescent="0.25">
      <c r="A267" t="s">
        <v>264</v>
      </c>
      <c r="B267" s="2">
        <v>-1.5450840960000001</v>
      </c>
      <c r="C267" s="2" t="s">
        <v>2159</v>
      </c>
      <c r="D267" s="2">
        <v>0.96560052699999999</v>
      </c>
    </row>
    <row r="268" spans="1:4" x14ac:dyDescent="0.25">
      <c r="A268" t="s">
        <v>265</v>
      </c>
      <c r="B268" s="2">
        <v>-1.5421997030000001</v>
      </c>
      <c r="C268" s="2" t="s">
        <v>2159</v>
      </c>
      <c r="D268" s="2" t="s">
        <v>2159</v>
      </c>
    </row>
    <row r="269" spans="1:4" x14ac:dyDescent="0.25">
      <c r="A269" t="s">
        <v>266</v>
      </c>
      <c r="B269" s="2">
        <v>-1.534543459</v>
      </c>
      <c r="C269" s="2" t="s">
        <v>2159</v>
      </c>
      <c r="D269" s="2">
        <v>0.893880067</v>
      </c>
    </row>
    <row r="270" spans="1:4" x14ac:dyDescent="0.25">
      <c r="A270" t="s">
        <v>267</v>
      </c>
      <c r="B270" s="2">
        <v>-1.5335500200000001</v>
      </c>
      <c r="C270" s="2">
        <v>-0.72854435500000003</v>
      </c>
      <c r="D270" s="2">
        <v>1.3084835290000001</v>
      </c>
    </row>
    <row r="271" spans="1:4" x14ac:dyDescent="0.25">
      <c r="A271" t="s">
        <v>268</v>
      </c>
      <c r="B271" s="2">
        <v>-1.533174394</v>
      </c>
      <c r="C271" s="2" t="s">
        <v>2159</v>
      </c>
      <c r="D271" s="2" t="s">
        <v>2159</v>
      </c>
    </row>
    <row r="272" spans="1:4" x14ac:dyDescent="0.25">
      <c r="A272" t="s">
        <v>269</v>
      </c>
      <c r="B272" s="2">
        <v>-1.532580756</v>
      </c>
      <c r="C272" s="2" t="s">
        <v>2159</v>
      </c>
      <c r="D272" s="2" t="s">
        <v>2159</v>
      </c>
    </row>
    <row r="273" spans="1:4" x14ac:dyDescent="0.25">
      <c r="A273" t="s">
        <v>270</v>
      </c>
      <c r="B273" s="2">
        <v>-1.5310977560000001</v>
      </c>
      <c r="C273" s="2" t="s">
        <v>2159</v>
      </c>
      <c r="D273" s="2" t="s">
        <v>2159</v>
      </c>
    </row>
    <row r="274" spans="1:4" x14ac:dyDescent="0.25">
      <c r="A274" t="s">
        <v>271</v>
      </c>
      <c r="B274" s="2">
        <v>-1.5262293440000001</v>
      </c>
      <c r="C274" s="2" t="s">
        <v>2159</v>
      </c>
      <c r="D274" s="2" t="s">
        <v>2159</v>
      </c>
    </row>
    <row r="275" spans="1:4" x14ac:dyDescent="0.25">
      <c r="A275" t="s">
        <v>272</v>
      </c>
      <c r="B275" s="2">
        <v>-1.5252234790000001</v>
      </c>
      <c r="C275" s="2" t="s">
        <v>2159</v>
      </c>
      <c r="D275" s="2" t="s">
        <v>2159</v>
      </c>
    </row>
    <row r="276" spans="1:4" x14ac:dyDescent="0.25">
      <c r="A276" t="s">
        <v>273</v>
      </c>
      <c r="B276" s="2">
        <v>-1.523335179</v>
      </c>
      <c r="C276" s="2">
        <v>-0.82596851500000001</v>
      </c>
      <c r="D276" s="2" t="s">
        <v>2159</v>
      </c>
    </row>
    <row r="277" spans="1:4" x14ac:dyDescent="0.25">
      <c r="A277" t="s">
        <v>274</v>
      </c>
      <c r="B277" s="2">
        <v>-1.521683326</v>
      </c>
      <c r="C277" s="2" t="s">
        <v>2159</v>
      </c>
      <c r="D277" s="2">
        <v>0.91393695799999997</v>
      </c>
    </row>
    <row r="278" spans="1:4" x14ac:dyDescent="0.25">
      <c r="A278" t="s">
        <v>275</v>
      </c>
      <c r="B278" s="2">
        <v>-1.5210724980000001</v>
      </c>
      <c r="C278" s="2" t="s">
        <v>2159</v>
      </c>
      <c r="D278" s="2" t="s">
        <v>2159</v>
      </c>
    </row>
    <row r="279" spans="1:4" x14ac:dyDescent="0.25">
      <c r="A279" t="s">
        <v>276</v>
      </c>
      <c r="B279" s="2">
        <v>-1.5200147989999999</v>
      </c>
      <c r="C279" s="2" t="s">
        <v>2159</v>
      </c>
      <c r="D279" s="2" t="s">
        <v>2159</v>
      </c>
    </row>
    <row r="280" spans="1:4" x14ac:dyDescent="0.25">
      <c r="A280" t="s">
        <v>277</v>
      </c>
      <c r="B280" s="2">
        <v>-1.51681325</v>
      </c>
      <c r="C280" s="2" t="s">
        <v>2159</v>
      </c>
      <c r="D280" s="2" t="s">
        <v>2159</v>
      </c>
    </row>
    <row r="281" spans="1:4" x14ac:dyDescent="0.25">
      <c r="A281" t="s">
        <v>278</v>
      </c>
      <c r="B281" s="2">
        <v>-1.5114684119999999</v>
      </c>
      <c r="C281" s="2" t="s">
        <v>2159</v>
      </c>
      <c r="D281" s="2" t="s">
        <v>2159</v>
      </c>
    </row>
    <row r="282" spans="1:4" x14ac:dyDescent="0.25">
      <c r="A282" t="s">
        <v>279</v>
      </c>
      <c r="B282" s="2">
        <v>-1.5101487549999999</v>
      </c>
      <c r="C282" s="2" t="s">
        <v>2159</v>
      </c>
      <c r="D282" s="2">
        <v>0.83548231500000003</v>
      </c>
    </row>
    <row r="283" spans="1:4" x14ac:dyDescent="0.25">
      <c r="A283" t="s">
        <v>280</v>
      </c>
      <c r="B283" s="2">
        <v>-1.509158899</v>
      </c>
      <c r="C283" s="2" t="s">
        <v>2159</v>
      </c>
      <c r="D283" s="2" t="s">
        <v>2159</v>
      </c>
    </row>
    <row r="284" spans="1:4" x14ac:dyDescent="0.25">
      <c r="A284" t="s">
        <v>281</v>
      </c>
      <c r="B284" s="2">
        <v>-1.508004538</v>
      </c>
      <c r="C284" s="2" t="s">
        <v>2159</v>
      </c>
      <c r="D284" s="2" t="s">
        <v>2159</v>
      </c>
    </row>
    <row r="285" spans="1:4" x14ac:dyDescent="0.25">
      <c r="A285" t="s">
        <v>282</v>
      </c>
      <c r="B285" s="2">
        <v>-1.507660191</v>
      </c>
      <c r="C285" s="2" t="s">
        <v>2159</v>
      </c>
      <c r="D285" s="2" t="s">
        <v>2159</v>
      </c>
    </row>
    <row r="286" spans="1:4" x14ac:dyDescent="0.25">
      <c r="A286" t="s">
        <v>283</v>
      </c>
      <c r="B286" s="2">
        <v>-1.504747482</v>
      </c>
      <c r="C286" s="2" t="s">
        <v>2159</v>
      </c>
      <c r="D286" s="2" t="s">
        <v>2159</v>
      </c>
    </row>
    <row r="287" spans="1:4" x14ac:dyDescent="0.25">
      <c r="A287" t="s">
        <v>284</v>
      </c>
      <c r="B287" s="2">
        <v>-1.50126089</v>
      </c>
      <c r="C287" s="2" t="s">
        <v>2159</v>
      </c>
      <c r="D287" s="2" t="s">
        <v>2159</v>
      </c>
    </row>
    <row r="288" spans="1:4" x14ac:dyDescent="0.25">
      <c r="A288" t="s">
        <v>285</v>
      </c>
      <c r="B288" s="2">
        <v>-1.4961214540000001</v>
      </c>
      <c r="C288" s="2" t="s">
        <v>2159</v>
      </c>
      <c r="D288" s="2" t="s">
        <v>2159</v>
      </c>
    </row>
    <row r="289" spans="1:4" x14ac:dyDescent="0.25">
      <c r="A289" t="s">
        <v>286</v>
      </c>
      <c r="B289" s="2">
        <v>-1.495671438</v>
      </c>
      <c r="C289" s="2" t="s">
        <v>2159</v>
      </c>
      <c r="D289" s="2">
        <v>1.511800942</v>
      </c>
    </row>
    <row r="290" spans="1:4" x14ac:dyDescent="0.25">
      <c r="A290" t="s">
        <v>287</v>
      </c>
      <c r="B290" s="2">
        <v>-1.495170917</v>
      </c>
      <c r="C290" s="2" t="s">
        <v>2159</v>
      </c>
      <c r="D290" s="2" t="s">
        <v>2159</v>
      </c>
    </row>
    <row r="291" spans="1:4" x14ac:dyDescent="0.25">
      <c r="A291" t="s">
        <v>288</v>
      </c>
      <c r="B291" s="2">
        <v>-1.494070953</v>
      </c>
      <c r="C291" s="2" t="s">
        <v>2159</v>
      </c>
      <c r="D291" s="2" t="s">
        <v>2159</v>
      </c>
    </row>
    <row r="292" spans="1:4" x14ac:dyDescent="0.25">
      <c r="A292" t="s">
        <v>289</v>
      </c>
      <c r="B292" s="2">
        <v>-1.4936686720000001</v>
      </c>
      <c r="C292" s="2" t="s">
        <v>2159</v>
      </c>
      <c r="D292" s="2">
        <v>1.3348628250000001</v>
      </c>
    </row>
    <row r="293" spans="1:4" x14ac:dyDescent="0.25">
      <c r="A293" t="s">
        <v>290</v>
      </c>
      <c r="B293" s="2">
        <v>-1.493405871</v>
      </c>
      <c r="C293" s="2" t="s">
        <v>2159</v>
      </c>
      <c r="D293" s="2" t="s">
        <v>2159</v>
      </c>
    </row>
    <row r="294" spans="1:4" x14ac:dyDescent="0.25">
      <c r="A294" t="s">
        <v>291</v>
      </c>
      <c r="B294" s="2">
        <v>-1.4929211840000001</v>
      </c>
      <c r="C294" s="2" t="s">
        <v>2159</v>
      </c>
      <c r="D294" s="2" t="s">
        <v>2159</v>
      </c>
    </row>
    <row r="295" spans="1:4" x14ac:dyDescent="0.25">
      <c r="A295" t="s">
        <v>292</v>
      </c>
      <c r="B295" s="2">
        <v>-1.492300349</v>
      </c>
      <c r="C295" s="2" t="s">
        <v>2159</v>
      </c>
      <c r="D295" s="2" t="s">
        <v>2159</v>
      </c>
    </row>
    <row r="296" spans="1:4" x14ac:dyDescent="0.25">
      <c r="A296" t="s">
        <v>293</v>
      </c>
      <c r="B296" s="2">
        <v>-1.4903318999999999</v>
      </c>
      <c r="C296" s="2" t="s">
        <v>2159</v>
      </c>
      <c r="D296" s="2" t="s">
        <v>2159</v>
      </c>
    </row>
    <row r="297" spans="1:4" x14ac:dyDescent="0.25">
      <c r="A297" t="s">
        <v>294</v>
      </c>
      <c r="B297" s="2">
        <v>-1.488557023</v>
      </c>
      <c r="C297" s="2" t="s">
        <v>2159</v>
      </c>
      <c r="D297" s="2" t="s">
        <v>2159</v>
      </c>
    </row>
    <row r="298" spans="1:4" x14ac:dyDescent="0.25">
      <c r="A298" t="s">
        <v>295</v>
      </c>
      <c r="B298" s="2">
        <v>-1.4863161680000001</v>
      </c>
      <c r="C298" s="2" t="s">
        <v>2159</v>
      </c>
      <c r="D298" s="2" t="s">
        <v>2159</v>
      </c>
    </row>
    <row r="299" spans="1:4" x14ac:dyDescent="0.25">
      <c r="A299" t="s">
        <v>296</v>
      </c>
      <c r="B299" s="2">
        <v>-1.4836383689999999</v>
      </c>
      <c r="C299" s="2" t="s">
        <v>2159</v>
      </c>
      <c r="D299" s="2" t="s">
        <v>2159</v>
      </c>
    </row>
    <row r="300" spans="1:4" x14ac:dyDescent="0.25">
      <c r="A300" t="s">
        <v>297</v>
      </c>
      <c r="B300" s="2">
        <v>-1.4821023950000001</v>
      </c>
      <c r="C300" s="2" t="s">
        <v>2159</v>
      </c>
      <c r="D300" s="2" t="s">
        <v>2159</v>
      </c>
    </row>
    <row r="301" spans="1:4" x14ac:dyDescent="0.25">
      <c r="A301" t="s">
        <v>298</v>
      </c>
      <c r="B301" s="2">
        <v>-1.480401718</v>
      </c>
      <c r="C301" s="2" t="s">
        <v>2159</v>
      </c>
      <c r="D301" s="2" t="s">
        <v>2159</v>
      </c>
    </row>
    <row r="302" spans="1:4" x14ac:dyDescent="0.25">
      <c r="A302" t="s">
        <v>299</v>
      </c>
      <c r="B302" s="2">
        <v>-1.4791324560000001</v>
      </c>
      <c r="C302" s="2" t="s">
        <v>2159</v>
      </c>
      <c r="D302" s="2" t="s">
        <v>2159</v>
      </c>
    </row>
    <row r="303" spans="1:4" x14ac:dyDescent="0.25">
      <c r="A303" t="s">
        <v>300</v>
      </c>
      <c r="B303" s="2">
        <v>-1.477477935</v>
      </c>
      <c r="C303" s="2" t="s">
        <v>2159</v>
      </c>
      <c r="D303" s="2" t="s">
        <v>2159</v>
      </c>
    </row>
    <row r="304" spans="1:4" x14ac:dyDescent="0.25">
      <c r="A304" t="s">
        <v>301</v>
      </c>
      <c r="B304" s="2">
        <v>-1.4749074369999999</v>
      </c>
      <c r="C304" s="2" t="s">
        <v>2159</v>
      </c>
      <c r="D304" s="2" t="s">
        <v>2159</v>
      </c>
    </row>
    <row r="305" spans="1:4" x14ac:dyDescent="0.25">
      <c r="A305" t="s">
        <v>302</v>
      </c>
      <c r="B305" s="2">
        <v>-1.474093917</v>
      </c>
      <c r="C305" s="2" t="s">
        <v>2159</v>
      </c>
      <c r="D305" s="2" t="s">
        <v>2159</v>
      </c>
    </row>
    <row r="306" spans="1:4" x14ac:dyDescent="0.25">
      <c r="A306" t="s">
        <v>303</v>
      </c>
      <c r="B306" s="2">
        <v>-1.474057489</v>
      </c>
      <c r="C306" s="2" t="s">
        <v>2159</v>
      </c>
      <c r="D306" s="2" t="s">
        <v>2159</v>
      </c>
    </row>
    <row r="307" spans="1:4" x14ac:dyDescent="0.25">
      <c r="A307" t="s">
        <v>304</v>
      </c>
      <c r="B307" s="2">
        <v>-1.472758268</v>
      </c>
      <c r="C307" s="2" t="s">
        <v>2159</v>
      </c>
      <c r="D307" s="2" t="s">
        <v>2159</v>
      </c>
    </row>
    <row r="308" spans="1:4" x14ac:dyDescent="0.25">
      <c r="A308" t="s">
        <v>305</v>
      </c>
      <c r="B308" s="2">
        <v>-1.4671074120000001</v>
      </c>
      <c r="C308" s="2" t="s">
        <v>2159</v>
      </c>
      <c r="D308" s="2">
        <v>1.0897982159999999</v>
      </c>
    </row>
    <row r="309" spans="1:4" x14ac:dyDescent="0.25">
      <c r="A309" t="s">
        <v>306</v>
      </c>
      <c r="B309" s="2">
        <v>-1.4663887680000001</v>
      </c>
      <c r="C309" s="2" t="s">
        <v>2159</v>
      </c>
      <c r="D309" s="2" t="s">
        <v>2159</v>
      </c>
    </row>
    <row r="310" spans="1:4" x14ac:dyDescent="0.25">
      <c r="A310" t="s">
        <v>307</v>
      </c>
      <c r="B310" s="2">
        <v>-1.4654686800000001</v>
      </c>
      <c r="C310" s="2" t="s">
        <v>2159</v>
      </c>
      <c r="D310" s="2" t="s">
        <v>2159</v>
      </c>
    </row>
    <row r="311" spans="1:4" x14ac:dyDescent="0.25">
      <c r="A311" t="s">
        <v>308</v>
      </c>
      <c r="B311" s="2">
        <v>-1.464008344</v>
      </c>
      <c r="C311" s="2" t="s">
        <v>2159</v>
      </c>
      <c r="D311" s="2" t="s">
        <v>2159</v>
      </c>
    </row>
    <row r="312" spans="1:4" x14ac:dyDescent="0.25">
      <c r="A312" t="s">
        <v>309</v>
      </c>
      <c r="B312" s="2">
        <v>-1.4628824170000001</v>
      </c>
      <c r="C312" s="2" t="s">
        <v>2159</v>
      </c>
      <c r="D312" s="2" t="s">
        <v>2159</v>
      </c>
    </row>
    <row r="313" spans="1:4" x14ac:dyDescent="0.25">
      <c r="A313" t="s">
        <v>310</v>
      </c>
      <c r="B313" s="2">
        <v>-1.4589078069999999</v>
      </c>
      <c r="C313" s="2" t="s">
        <v>2159</v>
      </c>
      <c r="D313" s="2" t="s">
        <v>2159</v>
      </c>
    </row>
    <row r="314" spans="1:4" x14ac:dyDescent="0.25">
      <c r="A314" t="s">
        <v>311</v>
      </c>
      <c r="B314" s="2">
        <v>-1.4588258000000001</v>
      </c>
      <c r="C314" s="2" t="s">
        <v>2159</v>
      </c>
      <c r="D314" s="2">
        <v>0.92872812000000005</v>
      </c>
    </row>
    <row r="315" spans="1:4" x14ac:dyDescent="0.25">
      <c r="A315" t="s">
        <v>312</v>
      </c>
      <c r="B315" s="2">
        <v>-1.4582267149999999</v>
      </c>
      <c r="C315" s="2" t="s">
        <v>2159</v>
      </c>
      <c r="D315" s="2">
        <v>1.106921917</v>
      </c>
    </row>
    <row r="316" spans="1:4" x14ac:dyDescent="0.25">
      <c r="A316" t="s">
        <v>313</v>
      </c>
      <c r="B316" s="2">
        <v>-1.4561621549999999</v>
      </c>
      <c r="C316" s="2" t="s">
        <v>2159</v>
      </c>
      <c r="D316" s="2" t="s">
        <v>2159</v>
      </c>
    </row>
    <row r="317" spans="1:4" x14ac:dyDescent="0.25">
      <c r="A317" t="s">
        <v>314</v>
      </c>
      <c r="B317" s="2">
        <v>-1.4559882</v>
      </c>
      <c r="C317" s="2" t="s">
        <v>2159</v>
      </c>
      <c r="D317" s="2" t="s">
        <v>2159</v>
      </c>
    </row>
    <row r="318" spans="1:4" x14ac:dyDescent="0.25">
      <c r="A318" t="s">
        <v>315</v>
      </c>
      <c r="B318" s="2">
        <v>-1.452723175</v>
      </c>
      <c r="C318" s="2" t="s">
        <v>2159</v>
      </c>
      <c r="D318" s="2" t="s">
        <v>2159</v>
      </c>
    </row>
    <row r="319" spans="1:4" x14ac:dyDescent="0.25">
      <c r="A319" t="s">
        <v>316</v>
      </c>
      <c r="B319" s="2">
        <v>-1.4492858749999999</v>
      </c>
      <c r="C319" s="2">
        <v>-0.87024251699999999</v>
      </c>
      <c r="D319" s="2">
        <v>1.291141501</v>
      </c>
    </row>
    <row r="320" spans="1:4" x14ac:dyDescent="0.25">
      <c r="A320" t="s">
        <v>317</v>
      </c>
      <c r="B320" s="2">
        <v>-1.4488796079999999</v>
      </c>
      <c r="C320" s="2" t="s">
        <v>2159</v>
      </c>
      <c r="D320" s="2" t="s">
        <v>2159</v>
      </c>
    </row>
    <row r="321" spans="1:4" x14ac:dyDescent="0.25">
      <c r="A321" t="s">
        <v>318</v>
      </c>
      <c r="B321" s="2">
        <v>-1.448253212</v>
      </c>
      <c r="C321" s="2" t="s">
        <v>2159</v>
      </c>
      <c r="D321" s="2" t="s">
        <v>2159</v>
      </c>
    </row>
    <row r="322" spans="1:4" x14ac:dyDescent="0.25">
      <c r="A322" t="s">
        <v>319</v>
      </c>
      <c r="B322" s="2">
        <v>-1.4462119870000001</v>
      </c>
      <c r="C322" s="2" t="s">
        <v>2159</v>
      </c>
      <c r="D322" s="2" t="s">
        <v>2159</v>
      </c>
    </row>
    <row r="323" spans="1:4" x14ac:dyDescent="0.25">
      <c r="A323" t="s">
        <v>320</v>
      </c>
      <c r="B323" s="2">
        <v>-1.44475514</v>
      </c>
      <c r="C323" s="2">
        <v>0.62237374499999998</v>
      </c>
      <c r="D323" s="2" t="s">
        <v>2159</v>
      </c>
    </row>
    <row r="324" spans="1:4" x14ac:dyDescent="0.25">
      <c r="A324" t="s">
        <v>321</v>
      </c>
      <c r="B324" s="2">
        <v>-1.4428926049999999</v>
      </c>
      <c r="C324" s="2" t="s">
        <v>2159</v>
      </c>
      <c r="D324" s="2" t="s">
        <v>2159</v>
      </c>
    </row>
    <row r="325" spans="1:4" x14ac:dyDescent="0.25">
      <c r="A325" t="s">
        <v>322</v>
      </c>
      <c r="B325" s="2">
        <v>-1.4414288099999999</v>
      </c>
      <c r="C325" s="2" t="s">
        <v>2159</v>
      </c>
      <c r="D325" s="2" t="s">
        <v>2159</v>
      </c>
    </row>
    <row r="326" spans="1:4" x14ac:dyDescent="0.25">
      <c r="A326" t="s">
        <v>323</v>
      </c>
      <c r="B326" s="2">
        <v>-1.439904391</v>
      </c>
      <c r="C326" s="2" t="s">
        <v>2159</v>
      </c>
      <c r="D326" s="2" t="s">
        <v>2159</v>
      </c>
    </row>
    <row r="327" spans="1:4" x14ac:dyDescent="0.25">
      <c r="A327" t="s">
        <v>324</v>
      </c>
      <c r="B327" s="2">
        <v>-1.4386262379999999</v>
      </c>
      <c r="C327" s="2" t="s">
        <v>2159</v>
      </c>
      <c r="D327" s="2" t="s">
        <v>2159</v>
      </c>
    </row>
    <row r="328" spans="1:4" x14ac:dyDescent="0.25">
      <c r="A328" t="s">
        <v>325</v>
      </c>
      <c r="B328" s="2">
        <v>-1.4366710810000001</v>
      </c>
      <c r="C328" s="2" t="s">
        <v>2159</v>
      </c>
      <c r="D328" s="2">
        <v>1.395557513</v>
      </c>
    </row>
    <row r="329" spans="1:4" x14ac:dyDescent="0.25">
      <c r="A329" t="s">
        <v>326</v>
      </c>
      <c r="B329" s="2">
        <v>-1.4342402860000001</v>
      </c>
      <c r="C329" s="2" t="s">
        <v>2159</v>
      </c>
      <c r="D329" s="2" t="s">
        <v>2159</v>
      </c>
    </row>
    <row r="330" spans="1:4" x14ac:dyDescent="0.25">
      <c r="A330" t="s">
        <v>327</v>
      </c>
      <c r="B330" s="2">
        <v>-1.431937504</v>
      </c>
      <c r="C330" s="2" t="s">
        <v>2159</v>
      </c>
      <c r="D330" s="2" t="s">
        <v>2159</v>
      </c>
    </row>
    <row r="331" spans="1:4" x14ac:dyDescent="0.25">
      <c r="A331" t="s">
        <v>328</v>
      </c>
      <c r="B331" s="2">
        <v>-1.431194633</v>
      </c>
      <c r="C331" s="2" t="s">
        <v>2159</v>
      </c>
      <c r="D331" s="2" t="s">
        <v>2159</v>
      </c>
    </row>
    <row r="332" spans="1:4" x14ac:dyDescent="0.25">
      <c r="A332" t="s">
        <v>329</v>
      </c>
      <c r="B332" s="2">
        <v>-1.4308305910000001</v>
      </c>
      <c r="C332" s="2" t="s">
        <v>2159</v>
      </c>
      <c r="D332" s="2" t="s">
        <v>2159</v>
      </c>
    </row>
    <row r="333" spans="1:4" x14ac:dyDescent="0.25">
      <c r="A333" t="s">
        <v>330</v>
      </c>
      <c r="B333" s="2">
        <v>-1.428432449</v>
      </c>
      <c r="C333" s="2">
        <v>1.1927267020000001</v>
      </c>
      <c r="D333" s="2" t="s">
        <v>2159</v>
      </c>
    </row>
    <row r="334" spans="1:4" x14ac:dyDescent="0.25">
      <c r="A334" t="s">
        <v>331</v>
      </c>
      <c r="B334" s="2">
        <v>-1.4274217840000001</v>
      </c>
      <c r="C334" s="2" t="s">
        <v>2159</v>
      </c>
      <c r="D334" s="2" t="s">
        <v>2159</v>
      </c>
    </row>
    <row r="335" spans="1:4" x14ac:dyDescent="0.25">
      <c r="A335" t="s">
        <v>332</v>
      </c>
      <c r="B335" s="2">
        <v>-1.4215354499999999</v>
      </c>
      <c r="C335" s="2" t="s">
        <v>2159</v>
      </c>
      <c r="D335" s="2" t="s">
        <v>2159</v>
      </c>
    </row>
    <row r="336" spans="1:4" x14ac:dyDescent="0.25">
      <c r="A336" t="s">
        <v>333</v>
      </c>
      <c r="B336" s="2">
        <v>-1.4198540420000001</v>
      </c>
      <c r="C336" s="2" t="s">
        <v>2159</v>
      </c>
      <c r="D336" s="2">
        <v>1.0094304089999999</v>
      </c>
    </row>
    <row r="337" spans="1:4" x14ac:dyDescent="0.25">
      <c r="A337" t="s">
        <v>334</v>
      </c>
      <c r="B337" s="2">
        <v>-1.414900265</v>
      </c>
      <c r="C337" s="2" t="s">
        <v>2159</v>
      </c>
      <c r="D337" s="2" t="s">
        <v>2159</v>
      </c>
    </row>
    <row r="338" spans="1:4" x14ac:dyDescent="0.25">
      <c r="A338" t="s">
        <v>335</v>
      </c>
      <c r="B338" s="2">
        <v>-1.4141826820000001</v>
      </c>
      <c r="C338" s="2" t="s">
        <v>2159</v>
      </c>
      <c r="D338" s="2" t="s">
        <v>2159</v>
      </c>
    </row>
    <row r="339" spans="1:4" x14ac:dyDescent="0.25">
      <c r="A339" t="s">
        <v>336</v>
      </c>
      <c r="B339" s="2">
        <v>-1.412208272</v>
      </c>
      <c r="C339" s="2">
        <v>-0.83050954700000001</v>
      </c>
      <c r="D339" s="2">
        <v>2.007517955</v>
      </c>
    </row>
    <row r="340" spans="1:4" x14ac:dyDescent="0.25">
      <c r="A340" t="s">
        <v>337</v>
      </c>
      <c r="B340" s="2">
        <v>-1.410941735</v>
      </c>
      <c r="C340" s="2" t="s">
        <v>2159</v>
      </c>
      <c r="D340" s="2" t="s">
        <v>2159</v>
      </c>
    </row>
    <row r="341" spans="1:4" x14ac:dyDescent="0.25">
      <c r="A341" t="s">
        <v>338</v>
      </c>
      <c r="B341" s="2">
        <v>-1.406622906</v>
      </c>
      <c r="C341" s="2" t="s">
        <v>2159</v>
      </c>
      <c r="D341" s="2" t="s">
        <v>2159</v>
      </c>
    </row>
    <row r="342" spans="1:4" x14ac:dyDescent="0.25">
      <c r="A342" t="s">
        <v>339</v>
      </c>
      <c r="B342" s="2">
        <v>-1.4050584610000001</v>
      </c>
      <c r="C342" s="2" t="s">
        <v>2159</v>
      </c>
      <c r="D342" s="2" t="s">
        <v>2159</v>
      </c>
    </row>
    <row r="343" spans="1:4" x14ac:dyDescent="0.25">
      <c r="A343" t="s">
        <v>340</v>
      </c>
      <c r="B343" s="2">
        <v>-1.4036614140000001</v>
      </c>
      <c r="C343" s="2" t="s">
        <v>2159</v>
      </c>
      <c r="D343" s="2" t="s">
        <v>2159</v>
      </c>
    </row>
    <row r="344" spans="1:4" x14ac:dyDescent="0.25">
      <c r="A344" t="s">
        <v>341</v>
      </c>
      <c r="B344" s="2">
        <v>-1.4023607890000001</v>
      </c>
      <c r="C344" s="2" t="s">
        <v>2159</v>
      </c>
      <c r="D344" s="2">
        <v>1.018684666</v>
      </c>
    </row>
    <row r="345" spans="1:4" x14ac:dyDescent="0.25">
      <c r="A345" t="s">
        <v>342</v>
      </c>
      <c r="B345" s="2">
        <v>-1.4010221890000001</v>
      </c>
      <c r="C345" s="2" t="s">
        <v>2159</v>
      </c>
      <c r="D345" s="2" t="s">
        <v>2159</v>
      </c>
    </row>
    <row r="346" spans="1:4" x14ac:dyDescent="0.25">
      <c r="A346" t="s">
        <v>343</v>
      </c>
      <c r="B346" s="2">
        <v>-1.400310575</v>
      </c>
      <c r="C346" s="2" t="s">
        <v>2159</v>
      </c>
      <c r="D346" s="2" t="s">
        <v>2159</v>
      </c>
    </row>
    <row r="347" spans="1:4" x14ac:dyDescent="0.25">
      <c r="A347" t="s">
        <v>344</v>
      </c>
      <c r="B347" s="2">
        <v>-1.3998453319999999</v>
      </c>
      <c r="C347" s="2" t="s">
        <v>2159</v>
      </c>
      <c r="D347" s="2" t="s">
        <v>2159</v>
      </c>
    </row>
    <row r="348" spans="1:4" x14ac:dyDescent="0.25">
      <c r="A348" t="s">
        <v>345</v>
      </c>
      <c r="B348" s="2">
        <v>-1.3976290039999999</v>
      </c>
      <c r="C348" s="2" t="s">
        <v>2159</v>
      </c>
      <c r="D348" s="2" t="s">
        <v>2159</v>
      </c>
    </row>
    <row r="349" spans="1:4" x14ac:dyDescent="0.25">
      <c r="A349" t="s">
        <v>346</v>
      </c>
      <c r="B349" s="2">
        <v>-1.3965491219999999</v>
      </c>
      <c r="C349" s="2" t="s">
        <v>2159</v>
      </c>
      <c r="D349" s="2" t="s">
        <v>2159</v>
      </c>
    </row>
    <row r="350" spans="1:4" x14ac:dyDescent="0.25">
      <c r="A350" t="s">
        <v>347</v>
      </c>
      <c r="B350" s="2">
        <v>-1.3945917379999999</v>
      </c>
      <c r="C350" s="2" t="s">
        <v>2159</v>
      </c>
      <c r="D350" s="2">
        <v>1.6713706820000001</v>
      </c>
    </row>
    <row r="351" spans="1:4" x14ac:dyDescent="0.25">
      <c r="A351" t="s">
        <v>348</v>
      </c>
      <c r="B351" s="2">
        <v>-1.3943323620000001</v>
      </c>
      <c r="C351" s="2" t="s">
        <v>2159</v>
      </c>
      <c r="D351" s="2" t="s">
        <v>2159</v>
      </c>
    </row>
    <row r="352" spans="1:4" x14ac:dyDescent="0.25">
      <c r="A352" t="s">
        <v>349</v>
      </c>
      <c r="B352" s="2">
        <v>-1.391066691</v>
      </c>
      <c r="C352" s="2" t="s">
        <v>2159</v>
      </c>
      <c r="D352" s="2" t="s">
        <v>2159</v>
      </c>
    </row>
    <row r="353" spans="1:4" x14ac:dyDescent="0.25">
      <c r="A353" t="s">
        <v>350</v>
      </c>
      <c r="B353" s="2">
        <v>-1.3909225489999999</v>
      </c>
      <c r="C353" s="2">
        <v>-0.64920547200000001</v>
      </c>
      <c r="D353" s="2" t="s">
        <v>2159</v>
      </c>
    </row>
    <row r="354" spans="1:4" x14ac:dyDescent="0.25">
      <c r="A354" t="s">
        <v>351</v>
      </c>
      <c r="B354" s="2">
        <v>-1.388271762</v>
      </c>
      <c r="C354" s="2" t="s">
        <v>2159</v>
      </c>
      <c r="D354" s="2" t="s">
        <v>2159</v>
      </c>
    </row>
    <row r="355" spans="1:4" x14ac:dyDescent="0.25">
      <c r="A355" t="s">
        <v>352</v>
      </c>
      <c r="B355" s="2">
        <v>-1.3860177330000001</v>
      </c>
      <c r="C355" s="2" t="s">
        <v>2159</v>
      </c>
      <c r="D355" s="2" t="s">
        <v>2159</v>
      </c>
    </row>
    <row r="356" spans="1:4" x14ac:dyDescent="0.25">
      <c r="A356" t="s">
        <v>353</v>
      </c>
      <c r="B356" s="2">
        <v>-1.38592753</v>
      </c>
      <c r="C356" s="2" t="s">
        <v>2159</v>
      </c>
      <c r="D356" s="2" t="s">
        <v>2159</v>
      </c>
    </row>
    <row r="357" spans="1:4" x14ac:dyDescent="0.25">
      <c r="A357" t="s">
        <v>354</v>
      </c>
      <c r="B357" s="2">
        <v>-1.385132276</v>
      </c>
      <c r="C357" s="2" t="s">
        <v>2159</v>
      </c>
      <c r="D357" s="2" t="s">
        <v>2159</v>
      </c>
    </row>
    <row r="358" spans="1:4" x14ac:dyDescent="0.25">
      <c r="A358" t="s">
        <v>355</v>
      </c>
      <c r="B358" s="2">
        <v>-1.384867115</v>
      </c>
      <c r="C358" s="2" t="s">
        <v>2159</v>
      </c>
      <c r="D358" s="2" t="s">
        <v>2159</v>
      </c>
    </row>
    <row r="359" spans="1:4" x14ac:dyDescent="0.25">
      <c r="A359" t="s">
        <v>356</v>
      </c>
      <c r="B359" s="2">
        <v>-1.383349097</v>
      </c>
      <c r="C359" s="2" t="s">
        <v>2159</v>
      </c>
      <c r="D359" s="2" t="s">
        <v>2159</v>
      </c>
    </row>
    <row r="360" spans="1:4" x14ac:dyDescent="0.25">
      <c r="A360" t="s">
        <v>357</v>
      </c>
      <c r="B360" s="2">
        <v>-1.3831574250000001</v>
      </c>
      <c r="C360" s="2" t="s">
        <v>2159</v>
      </c>
      <c r="D360" s="2" t="s">
        <v>2159</v>
      </c>
    </row>
    <row r="361" spans="1:4" x14ac:dyDescent="0.25">
      <c r="A361" t="s">
        <v>358</v>
      </c>
      <c r="B361" s="2">
        <v>-1.381433809</v>
      </c>
      <c r="C361" s="2" t="s">
        <v>2159</v>
      </c>
      <c r="D361" s="2" t="s">
        <v>2159</v>
      </c>
    </row>
    <row r="362" spans="1:4" x14ac:dyDescent="0.25">
      <c r="A362" t="s">
        <v>359</v>
      </c>
      <c r="B362" s="2">
        <v>-1.3793232499999999</v>
      </c>
      <c r="C362" s="2" t="s">
        <v>2159</v>
      </c>
      <c r="D362" s="2" t="s">
        <v>2159</v>
      </c>
    </row>
    <row r="363" spans="1:4" x14ac:dyDescent="0.25">
      <c r="A363" t="s">
        <v>360</v>
      </c>
      <c r="B363" s="2">
        <v>-1.379095798</v>
      </c>
      <c r="C363" s="2" t="s">
        <v>2159</v>
      </c>
      <c r="D363" s="2" t="s">
        <v>2159</v>
      </c>
    </row>
    <row r="364" spans="1:4" x14ac:dyDescent="0.25">
      <c r="A364" t="s">
        <v>361</v>
      </c>
      <c r="B364" s="2">
        <v>-1.3775773609999999</v>
      </c>
      <c r="C364" s="2" t="s">
        <v>2159</v>
      </c>
      <c r="D364" s="2" t="s">
        <v>2159</v>
      </c>
    </row>
    <row r="365" spans="1:4" x14ac:dyDescent="0.25">
      <c r="A365" t="s">
        <v>362</v>
      </c>
      <c r="B365" s="2">
        <v>-1.3761573</v>
      </c>
      <c r="C365" s="2" t="s">
        <v>2159</v>
      </c>
      <c r="D365" s="2">
        <v>0.929179749</v>
      </c>
    </row>
    <row r="366" spans="1:4" x14ac:dyDescent="0.25">
      <c r="A366" t="s">
        <v>363</v>
      </c>
      <c r="B366" s="2">
        <v>-1.3736768049999999</v>
      </c>
      <c r="C366" s="2" t="s">
        <v>2159</v>
      </c>
      <c r="D366" s="2" t="s">
        <v>2159</v>
      </c>
    </row>
    <row r="367" spans="1:4" x14ac:dyDescent="0.25">
      <c r="A367" t="s">
        <v>364</v>
      </c>
      <c r="B367" s="2">
        <v>-1.370743389</v>
      </c>
      <c r="C367" s="2" t="s">
        <v>2159</v>
      </c>
      <c r="D367" s="2" t="s">
        <v>2159</v>
      </c>
    </row>
    <row r="368" spans="1:4" x14ac:dyDescent="0.25">
      <c r="A368" t="s">
        <v>365</v>
      </c>
      <c r="B368" s="2">
        <v>-1.368236628</v>
      </c>
      <c r="C368" s="2" t="s">
        <v>2159</v>
      </c>
      <c r="D368" s="2" t="s">
        <v>2159</v>
      </c>
    </row>
    <row r="369" spans="1:4" x14ac:dyDescent="0.25">
      <c r="A369" t="s">
        <v>366</v>
      </c>
      <c r="B369" s="2">
        <v>-1.3646953449999999</v>
      </c>
      <c r="C369" s="2" t="s">
        <v>2159</v>
      </c>
      <c r="D369" s="2" t="s">
        <v>2159</v>
      </c>
    </row>
    <row r="370" spans="1:4" x14ac:dyDescent="0.25">
      <c r="A370" t="s">
        <v>367</v>
      </c>
      <c r="B370" s="2">
        <v>-1.3633172099999999</v>
      </c>
      <c r="C370" s="2" t="s">
        <v>2159</v>
      </c>
      <c r="D370" s="2" t="s">
        <v>2159</v>
      </c>
    </row>
    <row r="371" spans="1:4" x14ac:dyDescent="0.25">
      <c r="A371" t="s">
        <v>368</v>
      </c>
      <c r="B371" s="2">
        <v>-1.362166306</v>
      </c>
      <c r="C371" s="2" t="s">
        <v>2159</v>
      </c>
      <c r="D371" s="2" t="s">
        <v>2159</v>
      </c>
    </row>
    <row r="372" spans="1:4" x14ac:dyDescent="0.25">
      <c r="A372" t="s">
        <v>369</v>
      </c>
      <c r="B372" s="2">
        <v>-1.3620679710000001</v>
      </c>
      <c r="C372" s="2" t="s">
        <v>2159</v>
      </c>
      <c r="D372" s="2" t="s">
        <v>2159</v>
      </c>
    </row>
    <row r="373" spans="1:4" x14ac:dyDescent="0.25">
      <c r="A373" t="s">
        <v>370</v>
      </c>
      <c r="B373" s="2">
        <v>-1.3619174679999999</v>
      </c>
      <c r="C373" s="2" t="s">
        <v>2159</v>
      </c>
      <c r="D373" s="2">
        <v>2.0282673849999999</v>
      </c>
    </row>
    <row r="374" spans="1:4" x14ac:dyDescent="0.25">
      <c r="A374" t="s">
        <v>371</v>
      </c>
      <c r="B374" s="2">
        <v>-1.3592276190000001</v>
      </c>
      <c r="C374" s="2" t="s">
        <v>2159</v>
      </c>
      <c r="D374" s="2" t="s">
        <v>2159</v>
      </c>
    </row>
    <row r="375" spans="1:4" x14ac:dyDescent="0.25">
      <c r="A375" t="s">
        <v>372</v>
      </c>
      <c r="B375" s="2">
        <v>-1.357921835</v>
      </c>
      <c r="C375" s="2" t="s">
        <v>2159</v>
      </c>
      <c r="D375" s="2" t="s">
        <v>2159</v>
      </c>
    </row>
    <row r="376" spans="1:4" x14ac:dyDescent="0.25">
      <c r="A376" t="s">
        <v>373</v>
      </c>
      <c r="B376" s="2">
        <v>-1.3536706789999999</v>
      </c>
      <c r="C376" s="2" t="s">
        <v>2159</v>
      </c>
      <c r="D376" s="2">
        <v>1.530419494</v>
      </c>
    </row>
    <row r="377" spans="1:4" x14ac:dyDescent="0.25">
      <c r="A377" t="s">
        <v>374</v>
      </c>
      <c r="B377" s="2">
        <v>-1.3535790050000001</v>
      </c>
      <c r="C377" s="2" t="s">
        <v>2159</v>
      </c>
      <c r="D377" s="2" t="s">
        <v>2159</v>
      </c>
    </row>
    <row r="378" spans="1:4" x14ac:dyDescent="0.25">
      <c r="A378" t="s">
        <v>375</v>
      </c>
      <c r="B378" s="2">
        <v>-1.3514350879999999</v>
      </c>
      <c r="C378" s="2" t="s">
        <v>2159</v>
      </c>
      <c r="D378" s="2" t="s">
        <v>2159</v>
      </c>
    </row>
    <row r="379" spans="1:4" x14ac:dyDescent="0.25">
      <c r="A379" t="s">
        <v>376</v>
      </c>
      <c r="B379" s="2">
        <v>-1.3512104659999999</v>
      </c>
      <c r="C379" s="2" t="s">
        <v>2159</v>
      </c>
      <c r="D379" s="2" t="s">
        <v>2159</v>
      </c>
    </row>
    <row r="380" spans="1:4" x14ac:dyDescent="0.25">
      <c r="A380" t="s">
        <v>377</v>
      </c>
      <c r="B380" s="2">
        <v>-1.350614389</v>
      </c>
      <c r="C380" s="2" t="s">
        <v>2159</v>
      </c>
      <c r="D380" s="2" t="s">
        <v>2159</v>
      </c>
    </row>
    <row r="381" spans="1:4" x14ac:dyDescent="0.25">
      <c r="A381" t="s">
        <v>378</v>
      </c>
      <c r="B381" s="2">
        <v>-1.3498808550000001</v>
      </c>
      <c r="C381" s="2" t="s">
        <v>2159</v>
      </c>
      <c r="D381" s="2" t="s">
        <v>2159</v>
      </c>
    </row>
    <row r="382" spans="1:4" x14ac:dyDescent="0.25">
      <c r="A382" t="s">
        <v>379</v>
      </c>
      <c r="B382" s="2">
        <v>-1.3491370069999999</v>
      </c>
      <c r="C382" s="2">
        <v>0.70627969800000001</v>
      </c>
      <c r="D382" s="2" t="s">
        <v>2159</v>
      </c>
    </row>
    <row r="383" spans="1:4" x14ac:dyDescent="0.25">
      <c r="A383" t="s">
        <v>380</v>
      </c>
      <c r="B383" s="2">
        <v>-1.34784035</v>
      </c>
      <c r="C383" s="2" t="s">
        <v>2159</v>
      </c>
      <c r="D383" s="2" t="s">
        <v>2159</v>
      </c>
    </row>
    <row r="384" spans="1:4" x14ac:dyDescent="0.25">
      <c r="A384" t="s">
        <v>381</v>
      </c>
      <c r="B384" s="2">
        <v>-1.3475224109999999</v>
      </c>
      <c r="C384" s="2" t="s">
        <v>2159</v>
      </c>
      <c r="D384" s="2" t="s">
        <v>2159</v>
      </c>
    </row>
    <row r="385" spans="1:4" x14ac:dyDescent="0.25">
      <c r="A385" t="s">
        <v>382</v>
      </c>
      <c r="B385" s="2">
        <v>-1.3474100040000001</v>
      </c>
      <c r="C385" s="2">
        <v>3.6279652809999998</v>
      </c>
      <c r="D385" s="2" t="s">
        <v>2159</v>
      </c>
    </row>
    <row r="386" spans="1:4" x14ac:dyDescent="0.25">
      <c r="A386" t="s">
        <v>383</v>
      </c>
      <c r="B386" s="2">
        <v>-1.346854446</v>
      </c>
      <c r="C386" s="2">
        <v>-0.95389310299999996</v>
      </c>
      <c r="D386" s="2">
        <v>1.1803681399999999</v>
      </c>
    </row>
    <row r="387" spans="1:4" x14ac:dyDescent="0.25">
      <c r="A387" t="s">
        <v>384</v>
      </c>
      <c r="B387" s="2">
        <v>-1.3451693709999999</v>
      </c>
      <c r="C387" s="2" t="s">
        <v>2159</v>
      </c>
      <c r="D387" s="2" t="s">
        <v>2159</v>
      </c>
    </row>
    <row r="388" spans="1:4" x14ac:dyDescent="0.25">
      <c r="A388" t="s">
        <v>385</v>
      </c>
      <c r="B388" s="2">
        <v>-1.3439877840000001</v>
      </c>
      <c r="C388" s="2" t="s">
        <v>2159</v>
      </c>
      <c r="D388" s="2" t="s">
        <v>2159</v>
      </c>
    </row>
    <row r="389" spans="1:4" x14ac:dyDescent="0.25">
      <c r="A389" t="s">
        <v>386</v>
      </c>
      <c r="B389" s="2">
        <v>-1.3420810809999999</v>
      </c>
      <c r="C389" s="2" t="s">
        <v>2159</v>
      </c>
      <c r="D389" s="2" t="s">
        <v>2159</v>
      </c>
    </row>
    <row r="390" spans="1:4" x14ac:dyDescent="0.25">
      <c r="A390" t="s">
        <v>387</v>
      </c>
      <c r="B390" s="2">
        <v>-1.3413575680000001</v>
      </c>
      <c r="C390" s="2" t="s">
        <v>2159</v>
      </c>
      <c r="D390" s="2">
        <v>0.99064272399999997</v>
      </c>
    </row>
    <row r="391" spans="1:4" x14ac:dyDescent="0.25">
      <c r="A391" t="s">
        <v>388</v>
      </c>
      <c r="B391" s="2">
        <v>-1.336374239</v>
      </c>
      <c r="C391" s="2" t="s">
        <v>2159</v>
      </c>
      <c r="D391" s="2" t="s">
        <v>2159</v>
      </c>
    </row>
    <row r="392" spans="1:4" x14ac:dyDescent="0.25">
      <c r="A392" t="s">
        <v>389</v>
      </c>
      <c r="B392" s="2">
        <v>-1.3355651719999999</v>
      </c>
      <c r="C392" s="2" t="s">
        <v>2159</v>
      </c>
      <c r="D392" s="2" t="s">
        <v>2159</v>
      </c>
    </row>
    <row r="393" spans="1:4" x14ac:dyDescent="0.25">
      <c r="A393" t="s">
        <v>390</v>
      </c>
      <c r="B393" s="2">
        <v>-1.3345850269999999</v>
      </c>
      <c r="C393" s="2" t="s">
        <v>2159</v>
      </c>
      <c r="D393" s="2" t="s">
        <v>2159</v>
      </c>
    </row>
    <row r="394" spans="1:4" x14ac:dyDescent="0.25">
      <c r="A394" t="s">
        <v>391</v>
      </c>
      <c r="B394" s="2">
        <v>-1.3344094500000001</v>
      </c>
      <c r="C394" s="2" t="s">
        <v>2159</v>
      </c>
      <c r="D394" s="2" t="s">
        <v>2159</v>
      </c>
    </row>
    <row r="395" spans="1:4" x14ac:dyDescent="0.25">
      <c r="A395" t="s">
        <v>392</v>
      </c>
      <c r="B395" s="2">
        <v>-1.3342601780000001</v>
      </c>
      <c r="C395" s="2" t="s">
        <v>2159</v>
      </c>
      <c r="D395" s="2" t="s">
        <v>2159</v>
      </c>
    </row>
    <row r="396" spans="1:4" x14ac:dyDescent="0.25">
      <c r="A396" t="s">
        <v>393</v>
      </c>
      <c r="B396" s="2">
        <v>-1.333857377</v>
      </c>
      <c r="C396" s="2" t="s">
        <v>2159</v>
      </c>
      <c r="D396" s="2" t="s">
        <v>2159</v>
      </c>
    </row>
    <row r="397" spans="1:4" x14ac:dyDescent="0.25">
      <c r="A397" t="s">
        <v>394</v>
      </c>
      <c r="B397" s="2">
        <v>-1.333460855</v>
      </c>
      <c r="C397" s="2" t="s">
        <v>2159</v>
      </c>
      <c r="D397" s="2" t="s">
        <v>2159</v>
      </c>
    </row>
    <row r="398" spans="1:4" x14ac:dyDescent="0.25">
      <c r="A398" t="s">
        <v>395</v>
      </c>
      <c r="B398" s="2">
        <v>-1.3326610940000001</v>
      </c>
      <c r="C398" s="2" t="s">
        <v>2159</v>
      </c>
      <c r="D398" s="2">
        <v>1.0000192830000001</v>
      </c>
    </row>
    <row r="399" spans="1:4" x14ac:dyDescent="0.25">
      <c r="A399" t="s">
        <v>396</v>
      </c>
      <c r="B399" s="2">
        <v>-1.3315094110000001</v>
      </c>
      <c r="C399" s="2" t="s">
        <v>2159</v>
      </c>
      <c r="D399" s="2" t="s">
        <v>2159</v>
      </c>
    </row>
    <row r="400" spans="1:4" x14ac:dyDescent="0.25">
      <c r="A400" t="s">
        <v>397</v>
      </c>
      <c r="B400" s="2">
        <v>-1.3306802289999999</v>
      </c>
      <c r="C400" s="2" t="s">
        <v>2159</v>
      </c>
      <c r="D400" s="2" t="s">
        <v>2159</v>
      </c>
    </row>
    <row r="401" spans="1:4" x14ac:dyDescent="0.25">
      <c r="A401" t="s">
        <v>398</v>
      </c>
      <c r="B401" s="2">
        <v>-1.330665786</v>
      </c>
      <c r="C401" s="2" t="s">
        <v>2159</v>
      </c>
      <c r="D401" s="2" t="s">
        <v>2159</v>
      </c>
    </row>
    <row r="402" spans="1:4" x14ac:dyDescent="0.25">
      <c r="A402" t="s">
        <v>399</v>
      </c>
      <c r="B402" s="2">
        <v>-1.329985035</v>
      </c>
      <c r="C402" s="2" t="s">
        <v>2159</v>
      </c>
      <c r="D402" s="2" t="s">
        <v>2159</v>
      </c>
    </row>
    <row r="403" spans="1:4" x14ac:dyDescent="0.25">
      <c r="A403" t="s">
        <v>400</v>
      </c>
      <c r="B403" s="2">
        <v>-1.329665482</v>
      </c>
      <c r="C403" s="2" t="s">
        <v>2159</v>
      </c>
      <c r="D403" s="2" t="s">
        <v>2159</v>
      </c>
    </row>
    <row r="404" spans="1:4" x14ac:dyDescent="0.25">
      <c r="A404" t="s">
        <v>401</v>
      </c>
      <c r="B404" s="2">
        <v>-1.3294933120000001</v>
      </c>
      <c r="C404" s="2" t="s">
        <v>2159</v>
      </c>
      <c r="D404" s="2" t="s">
        <v>2159</v>
      </c>
    </row>
    <row r="405" spans="1:4" x14ac:dyDescent="0.25">
      <c r="A405" t="s">
        <v>402</v>
      </c>
      <c r="B405" s="2">
        <v>-1.3282452149999999</v>
      </c>
      <c r="C405" s="2" t="s">
        <v>2159</v>
      </c>
      <c r="D405" s="2" t="s">
        <v>2159</v>
      </c>
    </row>
    <row r="406" spans="1:4" x14ac:dyDescent="0.25">
      <c r="A406" t="s">
        <v>403</v>
      </c>
      <c r="B406" s="2">
        <v>-1.3280689919999999</v>
      </c>
      <c r="C406" s="2" t="s">
        <v>2159</v>
      </c>
      <c r="D406" s="2" t="s">
        <v>2159</v>
      </c>
    </row>
    <row r="407" spans="1:4" x14ac:dyDescent="0.25">
      <c r="A407" t="s">
        <v>404</v>
      </c>
      <c r="B407" s="2">
        <v>-1.3252220969999999</v>
      </c>
      <c r="C407" s="2" t="s">
        <v>2159</v>
      </c>
      <c r="D407" s="2" t="s">
        <v>2159</v>
      </c>
    </row>
    <row r="408" spans="1:4" x14ac:dyDescent="0.25">
      <c r="A408" t="s">
        <v>405</v>
      </c>
      <c r="B408" s="2">
        <v>-1.3238135049999999</v>
      </c>
      <c r="C408" s="2" t="s">
        <v>2159</v>
      </c>
      <c r="D408" s="2" t="s">
        <v>2159</v>
      </c>
    </row>
    <row r="409" spans="1:4" x14ac:dyDescent="0.25">
      <c r="A409" t="s">
        <v>406</v>
      </c>
      <c r="B409" s="2">
        <v>-1.323657031</v>
      </c>
      <c r="C409" s="2">
        <v>-2.0101686380000001</v>
      </c>
      <c r="D409" s="2" t="s">
        <v>2159</v>
      </c>
    </row>
    <row r="410" spans="1:4" x14ac:dyDescent="0.25">
      <c r="A410" t="s">
        <v>407</v>
      </c>
      <c r="B410" s="2">
        <v>-1.3229854599999999</v>
      </c>
      <c r="C410" s="2">
        <v>-0.64133240800000002</v>
      </c>
      <c r="D410" s="2">
        <v>0.62644218299999999</v>
      </c>
    </row>
    <row r="411" spans="1:4" x14ac:dyDescent="0.25">
      <c r="A411" t="s">
        <v>408</v>
      </c>
      <c r="B411" s="2">
        <v>-1.322383299</v>
      </c>
      <c r="C411" s="2" t="s">
        <v>2159</v>
      </c>
      <c r="D411" s="2" t="s">
        <v>2159</v>
      </c>
    </row>
    <row r="412" spans="1:4" x14ac:dyDescent="0.25">
      <c r="A412" t="s">
        <v>409</v>
      </c>
      <c r="B412" s="2">
        <v>-1.3219605379999999</v>
      </c>
      <c r="C412" s="2" t="s">
        <v>2159</v>
      </c>
      <c r="D412" s="2" t="s">
        <v>2159</v>
      </c>
    </row>
    <row r="413" spans="1:4" x14ac:dyDescent="0.25">
      <c r="A413" t="s">
        <v>410</v>
      </c>
      <c r="B413" s="2">
        <v>-1.3217270270000001</v>
      </c>
      <c r="C413" s="2" t="s">
        <v>2159</v>
      </c>
      <c r="D413" s="2">
        <v>0.88534418299999995</v>
      </c>
    </row>
    <row r="414" spans="1:4" x14ac:dyDescent="0.25">
      <c r="A414" t="s">
        <v>411</v>
      </c>
      <c r="B414" s="2">
        <v>-1.3215364540000001</v>
      </c>
      <c r="C414" s="2" t="s">
        <v>2159</v>
      </c>
      <c r="D414" s="2" t="s">
        <v>2159</v>
      </c>
    </row>
    <row r="415" spans="1:4" x14ac:dyDescent="0.25">
      <c r="A415" t="s">
        <v>412</v>
      </c>
      <c r="B415" s="2">
        <v>-1.31996691</v>
      </c>
      <c r="C415" s="2" t="s">
        <v>2159</v>
      </c>
      <c r="D415" s="2" t="s">
        <v>2159</v>
      </c>
    </row>
    <row r="416" spans="1:4" x14ac:dyDescent="0.25">
      <c r="A416" t="s">
        <v>413</v>
      </c>
      <c r="B416" s="2">
        <v>-1.3196251640000001</v>
      </c>
      <c r="C416" s="2" t="s">
        <v>2159</v>
      </c>
      <c r="D416" s="2" t="s">
        <v>2159</v>
      </c>
    </row>
    <row r="417" spans="1:4" x14ac:dyDescent="0.25">
      <c r="A417" t="s">
        <v>414</v>
      </c>
      <c r="B417" s="2">
        <v>-1.3173451119999999</v>
      </c>
      <c r="C417" s="2" t="s">
        <v>2159</v>
      </c>
      <c r="D417" s="2" t="s">
        <v>2159</v>
      </c>
    </row>
    <row r="418" spans="1:4" x14ac:dyDescent="0.25">
      <c r="A418" t="s">
        <v>415</v>
      </c>
      <c r="B418" s="2">
        <v>-1.3166836230000001</v>
      </c>
      <c r="C418" s="2" t="s">
        <v>2159</v>
      </c>
      <c r="D418" s="2" t="s">
        <v>2159</v>
      </c>
    </row>
    <row r="419" spans="1:4" x14ac:dyDescent="0.25">
      <c r="A419" t="s">
        <v>416</v>
      </c>
      <c r="B419" s="2">
        <v>-1.316396218</v>
      </c>
      <c r="C419" s="2" t="s">
        <v>2159</v>
      </c>
      <c r="D419" s="2" t="s">
        <v>2159</v>
      </c>
    </row>
    <row r="420" spans="1:4" x14ac:dyDescent="0.25">
      <c r="A420" t="s">
        <v>417</v>
      </c>
      <c r="B420" s="2">
        <v>-1.3163073199999999</v>
      </c>
      <c r="C420" s="2" t="s">
        <v>2159</v>
      </c>
      <c r="D420" s="2" t="s">
        <v>2159</v>
      </c>
    </row>
    <row r="421" spans="1:4" x14ac:dyDescent="0.25">
      <c r="A421" t="s">
        <v>418</v>
      </c>
      <c r="B421" s="2">
        <v>-1.316051308</v>
      </c>
      <c r="C421" s="2" t="s">
        <v>2159</v>
      </c>
      <c r="D421" s="2" t="s">
        <v>2159</v>
      </c>
    </row>
    <row r="422" spans="1:4" x14ac:dyDescent="0.25">
      <c r="A422" t="s">
        <v>419</v>
      </c>
      <c r="B422" s="2">
        <v>-1.3152358120000001</v>
      </c>
      <c r="C422" s="2" t="s">
        <v>2159</v>
      </c>
      <c r="D422" s="2" t="s">
        <v>2159</v>
      </c>
    </row>
    <row r="423" spans="1:4" x14ac:dyDescent="0.25">
      <c r="A423" t="s">
        <v>420</v>
      </c>
      <c r="B423" s="2">
        <v>-1.314747457</v>
      </c>
      <c r="C423" s="2" t="s">
        <v>2159</v>
      </c>
      <c r="D423" s="2" t="s">
        <v>2159</v>
      </c>
    </row>
    <row r="424" spans="1:4" x14ac:dyDescent="0.25">
      <c r="A424" t="s">
        <v>421</v>
      </c>
      <c r="B424" s="2">
        <v>-1.3144304259999999</v>
      </c>
      <c r="C424" s="2" t="s">
        <v>2159</v>
      </c>
      <c r="D424" s="2" t="s">
        <v>2159</v>
      </c>
    </row>
    <row r="425" spans="1:4" x14ac:dyDescent="0.25">
      <c r="A425" t="s">
        <v>422</v>
      </c>
      <c r="B425" s="2">
        <v>-1.313299097</v>
      </c>
      <c r="C425" s="2" t="s">
        <v>2159</v>
      </c>
      <c r="D425" s="2" t="s">
        <v>2159</v>
      </c>
    </row>
    <row r="426" spans="1:4" x14ac:dyDescent="0.25">
      <c r="A426" t="s">
        <v>423</v>
      </c>
      <c r="B426" s="2">
        <v>-1.313154221</v>
      </c>
      <c r="C426" s="2" t="s">
        <v>2159</v>
      </c>
      <c r="D426" s="2" t="s">
        <v>2159</v>
      </c>
    </row>
    <row r="427" spans="1:4" x14ac:dyDescent="0.25">
      <c r="A427" t="s">
        <v>424</v>
      </c>
      <c r="B427" s="2">
        <v>-1.311607588</v>
      </c>
      <c r="C427" s="2" t="s">
        <v>2159</v>
      </c>
      <c r="D427" s="2" t="s">
        <v>2159</v>
      </c>
    </row>
    <row r="428" spans="1:4" x14ac:dyDescent="0.25">
      <c r="A428" t="s">
        <v>425</v>
      </c>
      <c r="B428" s="2">
        <v>-1.3114266999999999</v>
      </c>
      <c r="C428" s="2" t="s">
        <v>2159</v>
      </c>
      <c r="D428" s="2" t="s">
        <v>2159</v>
      </c>
    </row>
    <row r="429" spans="1:4" x14ac:dyDescent="0.25">
      <c r="A429" t="s">
        <v>426</v>
      </c>
      <c r="B429" s="2">
        <v>-1.307007239</v>
      </c>
      <c r="C429" s="2" t="s">
        <v>2159</v>
      </c>
      <c r="D429" s="2">
        <v>1.8731190769999999</v>
      </c>
    </row>
    <row r="430" spans="1:4" x14ac:dyDescent="0.25">
      <c r="A430" t="s">
        <v>427</v>
      </c>
      <c r="B430" s="2">
        <v>-1.3056544000000001</v>
      </c>
      <c r="C430" s="2">
        <v>1.392706453</v>
      </c>
      <c r="D430" s="2">
        <v>2.6622153879999999</v>
      </c>
    </row>
    <row r="431" spans="1:4" x14ac:dyDescent="0.25">
      <c r="A431" t="s">
        <v>428</v>
      </c>
      <c r="B431" s="2">
        <v>-1.304424093</v>
      </c>
      <c r="C431" s="2" t="s">
        <v>2159</v>
      </c>
      <c r="D431" s="2" t="s">
        <v>2159</v>
      </c>
    </row>
    <row r="432" spans="1:4" x14ac:dyDescent="0.25">
      <c r="A432" t="s">
        <v>429</v>
      </c>
      <c r="B432" s="2">
        <v>-1.3041360740000001</v>
      </c>
      <c r="C432" s="2" t="s">
        <v>2159</v>
      </c>
      <c r="D432" s="2" t="s">
        <v>2159</v>
      </c>
    </row>
    <row r="433" spans="1:4" x14ac:dyDescent="0.25">
      <c r="A433" t="s">
        <v>430</v>
      </c>
      <c r="B433" s="2">
        <v>-1.3020158049999999</v>
      </c>
      <c r="C433" s="2" t="s">
        <v>2159</v>
      </c>
      <c r="D433" s="2" t="s">
        <v>2159</v>
      </c>
    </row>
    <row r="434" spans="1:4" x14ac:dyDescent="0.25">
      <c r="A434" t="s">
        <v>431</v>
      </c>
      <c r="B434" s="2">
        <v>-1.2993589969999999</v>
      </c>
      <c r="C434" s="2" t="s">
        <v>2159</v>
      </c>
      <c r="D434" s="2" t="s">
        <v>2159</v>
      </c>
    </row>
    <row r="435" spans="1:4" x14ac:dyDescent="0.25">
      <c r="A435" t="s">
        <v>432</v>
      </c>
      <c r="B435" s="2">
        <v>-1.2979192690000001</v>
      </c>
      <c r="C435" s="2" t="s">
        <v>2159</v>
      </c>
      <c r="D435" s="2" t="s">
        <v>2159</v>
      </c>
    </row>
    <row r="436" spans="1:4" x14ac:dyDescent="0.25">
      <c r="A436" t="s">
        <v>433</v>
      </c>
      <c r="B436" s="2">
        <v>-1.297120944</v>
      </c>
      <c r="C436" s="2" t="s">
        <v>2159</v>
      </c>
      <c r="D436" s="2" t="s">
        <v>2159</v>
      </c>
    </row>
    <row r="437" spans="1:4" x14ac:dyDescent="0.25">
      <c r="A437" t="s">
        <v>434</v>
      </c>
      <c r="B437" s="2">
        <v>-1.2969872710000001</v>
      </c>
      <c r="C437" s="2" t="s">
        <v>2159</v>
      </c>
      <c r="D437" s="2">
        <v>2.2202133719999999</v>
      </c>
    </row>
    <row r="438" spans="1:4" x14ac:dyDescent="0.25">
      <c r="A438" t="s">
        <v>435</v>
      </c>
      <c r="B438" s="2">
        <v>-1.29609055</v>
      </c>
      <c r="C438" s="2" t="s">
        <v>2159</v>
      </c>
      <c r="D438" s="2">
        <v>1.2574335969999999</v>
      </c>
    </row>
    <row r="439" spans="1:4" x14ac:dyDescent="0.25">
      <c r="A439" t="s">
        <v>436</v>
      </c>
      <c r="B439" s="2">
        <v>-1.293732984</v>
      </c>
      <c r="C439" s="2" t="s">
        <v>2159</v>
      </c>
      <c r="D439" s="2" t="s">
        <v>2159</v>
      </c>
    </row>
    <row r="440" spans="1:4" x14ac:dyDescent="0.25">
      <c r="A440" t="s">
        <v>437</v>
      </c>
      <c r="B440" s="2">
        <v>-1.291998889</v>
      </c>
      <c r="C440" s="2" t="s">
        <v>2159</v>
      </c>
      <c r="D440" s="2" t="s">
        <v>2159</v>
      </c>
    </row>
    <row r="441" spans="1:4" x14ac:dyDescent="0.25">
      <c r="A441" t="s">
        <v>438</v>
      </c>
      <c r="B441" s="2">
        <v>-1.2918321370000001</v>
      </c>
      <c r="C441" s="2" t="s">
        <v>2159</v>
      </c>
      <c r="D441" s="2" t="s">
        <v>2159</v>
      </c>
    </row>
    <row r="442" spans="1:4" x14ac:dyDescent="0.25">
      <c r="A442" t="s">
        <v>439</v>
      </c>
      <c r="B442" s="2">
        <v>-1.2894164109999999</v>
      </c>
      <c r="C442" s="2" t="s">
        <v>2159</v>
      </c>
      <c r="D442" s="2">
        <v>1.209456098</v>
      </c>
    </row>
    <row r="443" spans="1:4" x14ac:dyDescent="0.25">
      <c r="A443" t="s">
        <v>440</v>
      </c>
      <c r="B443" s="2">
        <v>-1.287366244</v>
      </c>
      <c r="C443" s="2" t="s">
        <v>2159</v>
      </c>
      <c r="D443" s="2">
        <v>0.98147911799999998</v>
      </c>
    </row>
    <row r="444" spans="1:4" x14ac:dyDescent="0.25">
      <c r="A444" t="s">
        <v>441</v>
      </c>
      <c r="B444" s="2">
        <v>-1.2872051520000001</v>
      </c>
      <c r="C444" s="2" t="s">
        <v>2159</v>
      </c>
      <c r="D444" s="2" t="s">
        <v>2159</v>
      </c>
    </row>
    <row r="445" spans="1:4" x14ac:dyDescent="0.25">
      <c r="A445" t="s">
        <v>442</v>
      </c>
      <c r="B445" s="2">
        <v>-1.28657179</v>
      </c>
      <c r="C445" s="2" t="s">
        <v>2159</v>
      </c>
      <c r="D445" s="2" t="s">
        <v>2159</v>
      </c>
    </row>
    <row r="446" spans="1:4" x14ac:dyDescent="0.25">
      <c r="A446" t="s">
        <v>443</v>
      </c>
      <c r="B446" s="2">
        <v>-1.2842843500000001</v>
      </c>
      <c r="C446" s="2" t="s">
        <v>2159</v>
      </c>
      <c r="D446" s="2" t="s">
        <v>2159</v>
      </c>
    </row>
    <row r="447" spans="1:4" x14ac:dyDescent="0.25">
      <c r="A447" t="s">
        <v>444</v>
      </c>
      <c r="B447" s="2">
        <v>-1.282328782</v>
      </c>
      <c r="C447" s="2" t="s">
        <v>2159</v>
      </c>
      <c r="D447" s="2" t="s">
        <v>2159</v>
      </c>
    </row>
    <row r="448" spans="1:4" x14ac:dyDescent="0.25">
      <c r="A448" t="s">
        <v>445</v>
      </c>
      <c r="B448" s="2">
        <v>-1.2813409060000001</v>
      </c>
      <c r="C448" s="2" t="s">
        <v>2159</v>
      </c>
      <c r="D448" s="2" t="s">
        <v>2159</v>
      </c>
    </row>
    <row r="449" spans="1:4" x14ac:dyDescent="0.25">
      <c r="A449" t="s">
        <v>446</v>
      </c>
      <c r="B449" s="2">
        <v>-1.281029456</v>
      </c>
      <c r="C449" s="2" t="s">
        <v>2159</v>
      </c>
      <c r="D449" s="2" t="s">
        <v>2159</v>
      </c>
    </row>
    <row r="450" spans="1:4" x14ac:dyDescent="0.25">
      <c r="A450" t="s">
        <v>447</v>
      </c>
      <c r="B450" s="2">
        <v>-1.2806467260000001</v>
      </c>
      <c r="C450" s="2" t="s">
        <v>2159</v>
      </c>
      <c r="D450" s="2" t="s">
        <v>2159</v>
      </c>
    </row>
    <row r="451" spans="1:4" x14ac:dyDescent="0.25">
      <c r="A451" t="s">
        <v>448</v>
      </c>
      <c r="B451" s="2">
        <v>-1.2792344449999999</v>
      </c>
      <c r="C451" s="2">
        <v>-0.66554959000000002</v>
      </c>
      <c r="D451" s="2" t="s">
        <v>2159</v>
      </c>
    </row>
    <row r="452" spans="1:4" x14ac:dyDescent="0.25">
      <c r="A452" t="s">
        <v>449</v>
      </c>
      <c r="B452" s="2">
        <v>-1.2788438959999999</v>
      </c>
      <c r="C452" s="2" t="s">
        <v>2159</v>
      </c>
      <c r="D452" s="2" t="s">
        <v>2159</v>
      </c>
    </row>
    <row r="453" spans="1:4" x14ac:dyDescent="0.25">
      <c r="A453" t="s">
        <v>450</v>
      </c>
      <c r="B453" s="2">
        <v>-1.2749399100000001</v>
      </c>
      <c r="C453" s="2">
        <v>-0.66592264300000004</v>
      </c>
      <c r="D453" s="2" t="s">
        <v>2159</v>
      </c>
    </row>
    <row r="454" spans="1:4" x14ac:dyDescent="0.25">
      <c r="A454" t="s">
        <v>451</v>
      </c>
      <c r="B454" s="2">
        <v>-1.2727300539999999</v>
      </c>
      <c r="C454" s="2" t="s">
        <v>2159</v>
      </c>
      <c r="D454" s="2" t="s">
        <v>2159</v>
      </c>
    </row>
    <row r="455" spans="1:4" x14ac:dyDescent="0.25">
      <c r="A455" t="s">
        <v>452</v>
      </c>
      <c r="B455" s="2">
        <v>-1.271810039</v>
      </c>
      <c r="C455" s="2" t="s">
        <v>2159</v>
      </c>
      <c r="D455" s="2" t="s">
        <v>2159</v>
      </c>
    </row>
    <row r="456" spans="1:4" x14ac:dyDescent="0.25">
      <c r="A456" t="s">
        <v>453</v>
      </c>
      <c r="B456" s="2">
        <v>-1.2691798519999999</v>
      </c>
      <c r="C456" s="2" t="s">
        <v>2159</v>
      </c>
      <c r="D456" s="2" t="s">
        <v>2159</v>
      </c>
    </row>
    <row r="457" spans="1:4" x14ac:dyDescent="0.25">
      <c r="A457" t="s">
        <v>454</v>
      </c>
      <c r="B457" s="2">
        <v>-1.2690699160000001</v>
      </c>
      <c r="C457" s="2" t="s">
        <v>2159</v>
      </c>
      <c r="D457" s="2" t="s">
        <v>2159</v>
      </c>
    </row>
    <row r="458" spans="1:4" x14ac:dyDescent="0.25">
      <c r="A458" t="s">
        <v>455</v>
      </c>
      <c r="B458" s="2">
        <v>-1.2669584460000001</v>
      </c>
      <c r="C458" s="2" t="s">
        <v>2159</v>
      </c>
      <c r="D458" s="2" t="s">
        <v>2159</v>
      </c>
    </row>
    <row r="459" spans="1:4" x14ac:dyDescent="0.25">
      <c r="A459" t="s">
        <v>456</v>
      </c>
      <c r="B459" s="2">
        <v>-1.2662897799999999</v>
      </c>
      <c r="C459" s="2" t="s">
        <v>2159</v>
      </c>
      <c r="D459" s="2">
        <v>1.1436605040000001</v>
      </c>
    </row>
    <row r="460" spans="1:4" x14ac:dyDescent="0.25">
      <c r="A460" t="s">
        <v>457</v>
      </c>
      <c r="B460" s="2">
        <v>-1.265269016</v>
      </c>
      <c r="C460" s="2" t="s">
        <v>2159</v>
      </c>
      <c r="D460" s="2" t="s">
        <v>2159</v>
      </c>
    </row>
    <row r="461" spans="1:4" x14ac:dyDescent="0.25">
      <c r="A461" t="s">
        <v>458</v>
      </c>
      <c r="B461" s="2">
        <v>-1.2637765000000001</v>
      </c>
      <c r="C461" s="2" t="s">
        <v>2159</v>
      </c>
      <c r="D461" s="2" t="s">
        <v>2159</v>
      </c>
    </row>
    <row r="462" spans="1:4" x14ac:dyDescent="0.25">
      <c r="A462" t="s">
        <v>459</v>
      </c>
      <c r="B462" s="2">
        <v>-1.263423135</v>
      </c>
      <c r="C462" s="2" t="s">
        <v>2159</v>
      </c>
      <c r="D462" s="2" t="s">
        <v>2159</v>
      </c>
    </row>
    <row r="463" spans="1:4" x14ac:dyDescent="0.25">
      <c r="A463" t="s">
        <v>460</v>
      </c>
      <c r="B463" s="2">
        <v>-1.2628366390000001</v>
      </c>
      <c r="C463" s="2" t="s">
        <v>2159</v>
      </c>
      <c r="D463" s="2" t="s">
        <v>2159</v>
      </c>
    </row>
    <row r="464" spans="1:4" x14ac:dyDescent="0.25">
      <c r="A464" t="s">
        <v>461</v>
      </c>
      <c r="B464" s="2">
        <v>-1.2591355820000001</v>
      </c>
      <c r="C464" s="2" t="s">
        <v>2159</v>
      </c>
      <c r="D464" s="2" t="s">
        <v>2159</v>
      </c>
    </row>
    <row r="465" spans="1:4" x14ac:dyDescent="0.25">
      <c r="A465" t="s">
        <v>462</v>
      </c>
      <c r="B465" s="2">
        <v>-1.2577161779999999</v>
      </c>
      <c r="C465" s="2" t="s">
        <v>2159</v>
      </c>
      <c r="D465" s="2" t="s">
        <v>2159</v>
      </c>
    </row>
    <row r="466" spans="1:4" x14ac:dyDescent="0.25">
      <c r="A466" t="s">
        <v>463</v>
      </c>
      <c r="B466" s="2">
        <v>-1.2561066510000001</v>
      </c>
      <c r="C466" s="2" t="s">
        <v>2159</v>
      </c>
      <c r="D466" s="2" t="s">
        <v>2159</v>
      </c>
    </row>
    <row r="467" spans="1:4" x14ac:dyDescent="0.25">
      <c r="A467" t="s">
        <v>464</v>
      </c>
      <c r="B467" s="2">
        <v>-1.2558943359999999</v>
      </c>
      <c r="C467" s="2" t="s">
        <v>2159</v>
      </c>
      <c r="D467" s="2" t="s">
        <v>2159</v>
      </c>
    </row>
    <row r="468" spans="1:4" x14ac:dyDescent="0.25">
      <c r="A468" t="s">
        <v>465</v>
      </c>
      <c r="B468" s="2">
        <v>-1.2545464719999999</v>
      </c>
      <c r="C468" s="2" t="s">
        <v>2159</v>
      </c>
      <c r="D468" s="2" t="s">
        <v>2159</v>
      </c>
    </row>
    <row r="469" spans="1:4" x14ac:dyDescent="0.25">
      <c r="A469" t="s">
        <v>466</v>
      </c>
      <c r="B469" s="2">
        <v>-1.2538339650000001</v>
      </c>
      <c r="C469" s="2" t="s">
        <v>2159</v>
      </c>
      <c r="D469" s="2" t="s">
        <v>2159</v>
      </c>
    </row>
    <row r="470" spans="1:4" x14ac:dyDescent="0.25">
      <c r="A470" t="s">
        <v>467</v>
      </c>
      <c r="B470" s="2">
        <v>-1.2530026299999999</v>
      </c>
      <c r="C470" s="2" t="s">
        <v>2159</v>
      </c>
      <c r="D470" s="2" t="s">
        <v>2159</v>
      </c>
    </row>
    <row r="471" spans="1:4" x14ac:dyDescent="0.25">
      <c r="A471" t="s">
        <v>468</v>
      </c>
      <c r="B471" s="2">
        <v>-1.2521971169999999</v>
      </c>
      <c r="C471" s="2" t="s">
        <v>2159</v>
      </c>
      <c r="D471" s="2" t="s">
        <v>2159</v>
      </c>
    </row>
    <row r="472" spans="1:4" x14ac:dyDescent="0.25">
      <c r="A472" t="s">
        <v>469</v>
      </c>
      <c r="B472" s="2">
        <v>-1.251651804</v>
      </c>
      <c r="C472" s="2" t="s">
        <v>2159</v>
      </c>
      <c r="D472" s="2" t="s">
        <v>2159</v>
      </c>
    </row>
    <row r="473" spans="1:4" x14ac:dyDescent="0.25">
      <c r="A473" t="s">
        <v>470</v>
      </c>
      <c r="B473" s="2">
        <v>-1.251321964</v>
      </c>
      <c r="C473" s="2" t="s">
        <v>2159</v>
      </c>
      <c r="D473" s="2" t="s">
        <v>2159</v>
      </c>
    </row>
    <row r="474" spans="1:4" x14ac:dyDescent="0.25">
      <c r="A474" t="s">
        <v>471</v>
      </c>
      <c r="B474" s="2">
        <v>-1.250023243</v>
      </c>
      <c r="C474" s="2" t="s">
        <v>2159</v>
      </c>
      <c r="D474" s="2" t="s">
        <v>2159</v>
      </c>
    </row>
    <row r="475" spans="1:4" x14ac:dyDescent="0.25">
      <c r="A475" t="s">
        <v>472</v>
      </c>
      <c r="B475" s="2">
        <v>-1.2447387729999999</v>
      </c>
      <c r="C475" s="2" t="s">
        <v>2159</v>
      </c>
      <c r="D475" s="2" t="s">
        <v>2159</v>
      </c>
    </row>
    <row r="476" spans="1:4" x14ac:dyDescent="0.25">
      <c r="A476" t="s">
        <v>473</v>
      </c>
      <c r="B476" s="2">
        <v>-1.2434471570000001</v>
      </c>
      <c r="C476" s="2" t="s">
        <v>2159</v>
      </c>
      <c r="D476" s="2">
        <v>0.68331220999999998</v>
      </c>
    </row>
    <row r="477" spans="1:4" x14ac:dyDescent="0.25">
      <c r="A477" t="s">
        <v>474</v>
      </c>
      <c r="B477" s="2">
        <v>-1.2394122059999999</v>
      </c>
      <c r="C477" s="2" t="s">
        <v>2159</v>
      </c>
      <c r="D477" s="2" t="s">
        <v>2159</v>
      </c>
    </row>
    <row r="478" spans="1:4" x14ac:dyDescent="0.25">
      <c r="A478" t="s">
        <v>475</v>
      </c>
      <c r="B478" s="2">
        <v>-1.235528491</v>
      </c>
      <c r="C478" s="2">
        <v>-0.62369815399999995</v>
      </c>
      <c r="D478" s="2">
        <v>1.416910165</v>
      </c>
    </row>
    <row r="479" spans="1:4" x14ac:dyDescent="0.25">
      <c r="A479" t="s">
        <v>476</v>
      </c>
      <c r="B479" s="2">
        <v>-1.232456829</v>
      </c>
      <c r="C479" s="2" t="s">
        <v>2159</v>
      </c>
      <c r="D479" s="2" t="s">
        <v>2159</v>
      </c>
    </row>
    <row r="480" spans="1:4" x14ac:dyDescent="0.25">
      <c r="A480" t="s">
        <v>477</v>
      </c>
      <c r="B480" s="2">
        <v>-1.231529573</v>
      </c>
      <c r="C480" s="2" t="s">
        <v>2159</v>
      </c>
      <c r="D480" s="2" t="s">
        <v>2159</v>
      </c>
    </row>
    <row r="481" spans="1:4" x14ac:dyDescent="0.25">
      <c r="A481" t="s">
        <v>478</v>
      </c>
      <c r="B481" s="2">
        <v>-1.231084539</v>
      </c>
      <c r="C481" s="2" t="s">
        <v>2159</v>
      </c>
      <c r="D481" s="2" t="s">
        <v>2159</v>
      </c>
    </row>
    <row r="482" spans="1:4" x14ac:dyDescent="0.25">
      <c r="A482" t="s">
        <v>479</v>
      </c>
      <c r="B482" s="2">
        <v>-1.2309655429999999</v>
      </c>
      <c r="C482" s="2" t="s">
        <v>2159</v>
      </c>
      <c r="D482" s="2" t="s">
        <v>2159</v>
      </c>
    </row>
    <row r="483" spans="1:4" x14ac:dyDescent="0.25">
      <c r="A483" t="s">
        <v>480</v>
      </c>
      <c r="B483" s="2">
        <v>-1.229627448</v>
      </c>
      <c r="C483" s="2" t="s">
        <v>2159</v>
      </c>
      <c r="D483" s="2" t="s">
        <v>2159</v>
      </c>
    </row>
    <row r="484" spans="1:4" x14ac:dyDescent="0.25">
      <c r="A484" t="s">
        <v>481</v>
      </c>
      <c r="B484" s="2">
        <v>-1.229043366</v>
      </c>
      <c r="C484" s="2" t="s">
        <v>2159</v>
      </c>
      <c r="D484" s="2">
        <v>1.357216038</v>
      </c>
    </row>
    <row r="485" spans="1:4" x14ac:dyDescent="0.25">
      <c r="A485" t="s">
        <v>482</v>
      </c>
      <c r="B485" s="2">
        <v>-1.228874676</v>
      </c>
      <c r="C485" s="2" t="s">
        <v>2159</v>
      </c>
      <c r="D485" s="2" t="s">
        <v>2159</v>
      </c>
    </row>
    <row r="486" spans="1:4" x14ac:dyDescent="0.25">
      <c r="A486" t="s">
        <v>483</v>
      </c>
      <c r="B486" s="2">
        <v>-1.228463694</v>
      </c>
      <c r="C486" s="2" t="s">
        <v>2159</v>
      </c>
      <c r="D486" s="2" t="s">
        <v>2159</v>
      </c>
    </row>
    <row r="487" spans="1:4" x14ac:dyDescent="0.25">
      <c r="A487" t="s">
        <v>484</v>
      </c>
      <c r="B487" s="2">
        <v>-1.225108723</v>
      </c>
      <c r="C487" s="2" t="s">
        <v>2159</v>
      </c>
      <c r="D487" s="2" t="s">
        <v>2159</v>
      </c>
    </row>
    <row r="488" spans="1:4" x14ac:dyDescent="0.25">
      <c r="A488" t="s">
        <v>485</v>
      </c>
      <c r="B488" s="2">
        <v>-1.225023636</v>
      </c>
      <c r="C488" s="2" t="s">
        <v>2159</v>
      </c>
      <c r="D488" s="2" t="s">
        <v>2159</v>
      </c>
    </row>
    <row r="489" spans="1:4" x14ac:dyDescent="0.25">
      <c r="A489" t="s">
        <v>486</v>
      </c>
      <c r="B489" s="2">
        <v>-1.224050348</v>
      </c>
      <c r="C489" s="2" t="s">
        <v>2159</v>
      </c>
      <c r="D489" s="2">
        <v>1.0080960619999999</v>
      </c>
    </row>
    <row r="490" spans="1:4" x14ac:dyDescent="0.25">
      <c r="A490" t="s">
        <v>487</v>
      </c>
      <c r="B490" s="2">
        <v>-1.222637153</v>
      </c>
      <c r="C490" s="2" t="s">
        <v>2159</v>
      </c>
      <c r="D490" s="2" t="s">
        <v>2159</v>
      </c>
    </row>
    <row r="491" spans="1:4" x14ac:dyDescent="0.25">
      <c r="A491" t="s">
        <v>488</v>
      </c>
      <c r="B491" s="2">
        <v>-1.222036653</v>
      </c>
      <c r="C491" s="2" t="s">
        <v>2159</v>
      </c>
      <c r="D491" s="2">
        <v>1.8813548490000001</v>
      </c>
    </row>
    <row r="492" spans="1:4" x14ac:dyDescent="0.25">
      <c r="A492" t="s">
        <v>489</v>
      </c>
      <c r="B492" s="2">
        <v>-1.2213615440000001</v>
      </c>
      <c r="C492" s="2" t="s">
        <v>2159</v>
      </c>
      <c r="D492" s="2" t="s">
        <v>2159</v>
      </c>
    </row>
    <row r="493" spans="1:4" x14ac:dyDescent="0.25">
      <c r="A493" t="s">
        <v>490</v>
      </c>
      <c r="B493" s="2">
        <v>-1.2208250570000001</v>
      </c>
      <c r="C493" s="2" t="s">
        <v>2159</v>
      </c>
      <c r="D493" s="2" t="s">
        <v>2159</v>
      </c>
    </row>
    <row r="494" spans="1:4" x14ac:dyDescent="0.25">
      <c r="A494" t="s">
        <v>491</v>
      </c>
      <c r="B494" s="2">
        <v>-1.2186450790000001</v>
      </c>
      <c r="C494" s="2" t="s">
        <v>2159</v>
      </c>
      <c r="D494" s="2" t="s">
        <v>2159</v>
      </c>
    </row>
    <row r="495" spans="1:4" x14ac:dyDescent="0.25">
      <c r="A495" t="s">
        <v>492</v>
      </c>
      <c r="B495" s="2">
        <v>-1.2182687800000001</v>
      </c>
      <c r="C495" s="2" t="s">
        <v>2159</v>
      </c>
      <c r="D495" s="2">
        <v>1.31746852</v>
      </c>
    </row>
    <row r="496" spans="1:4" x14ac:dyDescent="0.25">
      <c r="A496" t="s">
        <v>493</v>
      </c>
      <c r="B496" s="2">
        <v>-1.2182078190000001</v>
      </c>
      <c r="C496" s="2" t="s">
        <v>2159</v>
      </c>
      <c r="D496" s="2">
        <v>1.513897155</v>
      </c>
    </row>
    <row r="497" spans="1:4" x14ac:dyDescent="0.25">
      <c r="A497" t="s">
        <v>494</v>
      </c>
      <c r="B497" s="2">
        <v>-1.2171909270000001</v>
      </c>
      <c r="C497" s="2" t="s">
        <v>2159</v>
      </c>
      <c r="D497" s="2">
        <v>0.85167030099999996</v>
      </c>
    </row>
    <row r="498" spans="1:4" x14ac:dyDescent="0.25">
      <c r="A498" t="s">
        <v>495</v>
      </c>
      <c r="B498" s="2">
        <v>-1.216949896</v>
      </c>
      <c r="C498" s="2" t="s">
        <v>2159</v>
      </c>
      <c r="D498" s="2" t="s">
        <v>2159</v>
      </c>
    </row>
    <row r="499" spans="1:4" x14ac:dyDescent="0.25">
      <c r="A499" t="s">
        <v>496</v>
      </c>
      <c r="B499" s="2">
        <v>-1.216643567</v>
      </c>
      <c r="C499" s="2" t="s">
        <v>2159</v>
      </c>
      <c r="D499" s="2" t="s">
        <v>2159</v>
      </c>
    </row>
    <row r="500" spans="1:4" x14ac:dyDescent="0.25">
      <c r="A500" t="s">
        <v>497</v>
      </c>
      <c r="B500" s="2">
        <v>-1.215269892</v>
      </c>
      <c r="C500" s="2" t="s">
        <v>2159</v>
      </c>
      <c r="D500" s="2">
        <v>1.1757736409999999</v>
      </c>
    </row>
    <row r="501" spans="1:4" x14ac:dyDescent="0.25">
      <c r="A501" t="s">
        <v>498</v>
      </c>
      <c r="B501" s="2">
        <v>-1.2140622860000001</v>
      </c>
      <c r="C501" s="2" t="s">
        <v>2159</v>
      </c>
      <c r="D501" s="2" t="s">
        <v>2159</v>
      </c>
    </row>
    <row r="502" spans="1:4" x14ac:dyDescent="0.25">
      <c r="A502" t="s">
        <v>499</v>
      </c>
      <c r="B502" s="2">
        <v>-1.2138512379999999</v>
      </c>
      <c r="C502" s="2" t="s">
        <v>2159</v>
      </c>
      <c r="D502" s="2">
        <v>0.87078149400000004</v>
      </c>
    </row>
    <row r="503" spans="1:4" x14ac:dyDescent="0.25">
      <c r="A503" t="s">
        <v>500</v>
      </c>
      <c r="B503" s="2">
        <v>-1.2137059219999999</v>
      </c>
      <c r="C503" s="2" t="s">
        <v>2159</v>
      </c>
      <c r="D503" s="2" t="s">
        <v>2159</v>
      </c>
    </row>
    <row r="504" spans="1:4" x14ac:dyDescent="0.25">
      <c r="A504" t="s">
        <v>501</v>
      </c>
      <c r="B504" s="2">
        <v>-1.213101363</v>
      </c>
      <c r="C504" s="2" t="s">
        <v>2159</v>
      </c>
      <c r="D504" s="2" t="s">
        <v>2159</v>
      </c>
    </row>
    <row r="505" spans="1:4" x14ac:dyDescent="0.25">
      <c r="A505" t="s">
        <v>502</v>
      </c>
      <c r="B505" s="2">
        <v>-1.2103895849999999</v>
      </c>
      <c r="C505" s="2" t="s">
        <v>2159</v>
      </c>
      <c r="D505" s="2" t="s">
        <v>2159</v>
      </c>
    </row>
    <row r="506" spans="1:4" x14ac:dyDescent="0.25">
      <c r="A506" t="s">
        <v>503</v>
      </c>
      <c r="B506" s="2">
        <v>-1.2095575089999999</v>
      </c>
      <c r="C506" s="2" t="s">
        <v>2159</v>
      </c>
      <c r="D506" s="2" t="s">
        <v>2159</v>
      </c>
    </row>
    <row r="507" spans="1:4" x14ac:dyDescent="0.25">
      <c r="A507" t="s">
        <v>504</v>
      </c>
      <c r="B507" s="2">
        <v>-1.20936471</v>
      </c>
      <c r="C507" s="2" t="s">
        <v>2159</v>
      </c>
      <c r="D507" s="2" t="s">
        <v>2159</v>
      </c>
    </row>
    <row r="508" spans="1:4" x14ac:dyDescent="0.25">
      <c r="A508" t="s">
        <v>505</v>
      </c>
      <c r="B508" s="2">
        <v>-1.2084430669999999</v>
      </c>
      <c r="C508" s="2" t="s">
        <v>2159</v>
      </c>
      <c r="D508" s="2" t="s">
        <v>2159</v>
      </c>
    </row>
    <row r="509" spans="1:4" x14ac:dyDescent="0.25">
      <c r="A509" t="s">
        <v>506</v>
      </c>
      <c r="B509" s="2">
        <v>-1.20780475</v>
      </c>
      <c r="C509" s="2" t="s">
        <v>2159</v>
      </c>
      <c r="D509" s="2" t="s">
        <v>2159</v>
      </c>
    </row>
    <row r="510" spans="1:4" x14ac:dyDescent="0.25">
      <c r="A510" t="s">
        <v>507</v>
      </c>
      <c r="B510" s="2">
        <v>-1.207622824</v>
      </c>
      <c r="C510" s="2" t="s">
        <v>2159</v>
      </c>
      <c r="D510" s="2" t="s">
        <v>2159</v>
      </c>
    </row>
    <row r="511" spans="1:4" x14ac:dyDescent="0.25">
      <c r="A511" t="s">
        <v>508</v>
      </c>
      <c r="B511" s="2">
        <v>-1.2025560420000001</v>
      </c>
      <c r="C511" s="2" t="s">
        <v>2159</v>
      </c>
      <c r="D511" s="2" t="s">
        <v>2159</v>
      </c>
    </row>
    <row r="512" spans="1:4" x14ac:dyDescent="0.25">
      <c r="A512" t="s">
        <v>509</v>
      </c>
      <c r="B512" s="2">
        <v>-1.2004886800000001</v>
      </c>
      <c r="C512" s="2" t="s">
        <v>2159</v>
      </c>
      <c r="D512" s="2" t="s">
        <v>2159</v>
      </c>
    </row>
    <row r="513" spans="1:4" x14ac:dyDescent="0.25">
      <c r="A513" t="s">
        <v>510</v>
      </c>
      <c r="B513" s="2">
        <v>-1.199317618</v>
      </c>
      <c r="C513" s="2" t="s">
        <v>2159</v>
      </c>
      <c r="D513" s="2" t="s">
        <v>2159</v>
      </c>
    </row>
    <row r="514" spans="1:4" x14ac:dyDescent="0.25">
      <c r="A514" t="s">
        <v>511</v>
      </c>
      <c r="B514" s="2">
        <v>-1.197221581</v>
      </c>
      <c r="C514" s="2" t="s">
        <v>2159</v>
      </c>
      <c r="D514" s="2" t="s">
        <v>2159</v>
      </c>
    </row>
    <row r="515" spans="1:4" x14ac:dyDescent="0.25">
      <c r="A515" t="s">
        <v>512</v>
      </c>
      <c r="B515" s="2">
        <v>-1.1961495879999999</v>
      </c>
      <c r="C515" s="2" t="s">
        <v>2159</v>
      </c>
      <c r="D515" s="2" t="s">
        <v>2159</v>
      </c>
    </row>
    <row r="516" spans="1:4" x14ac:dyDescent="0.25">
      <c r="A516" t="s">
        <v>513</v>
      </c>
      <c r="B516" s="2">
        <v>-1.19608516</v>
      </c>
      <c r="C516" s="2" t="s">
        <v>2159</v>
      </c>
      <c r="D516" s="2" t="s">
        <v>2159</v>
      </c>
    </row>
    <row r="517" spans="1:4" x14ac:dyDescent="0.25">
      <c r="A517" t="s">
        <v>514</v>
      </c>
      <c r="B517" s="2">
        <v>-1.1925986710000001</v>
      </c>
      <c r="C517" s="2" t="s">
        <v>2159</v>
      </c>
      <c r="D517" s="2" t="s">
        <v>2159</v>
      </c>
    </row>
    <row r="518" spans="1:4" x14ac:dyDescent="0.25">
      <c r="A518" t="s">
        <v>515</v>
      </c>
      <c r="B518" s="2">
        <v>-1.191255561</v>
      </c>
      <c r="C518" s="2" t="s">
        <v>2159</v>
      </c>
      <c r="D518" s="2" t="s">
        <v>2159</v>
      </c>
    </row>
    <row r="519" spans="1:4" x14ac:dyDescent="0.25">
      <c r="A519" t="s">
        <v>516</v>
      </c>
      <c r="B519" s="2">
        <v>-1.1912045600000001</v>
      </c>
      <c r="C519" s="2" t="s">
        <v>2159</v>
      </c>
      <c r="D519" s="2">
        <v>0.94165770800000004</v>
      </c>
    </row>
    <row r="520" spans="1:4" x14ac:dyDescent="0.25">
      <c r="A520" t="s">
        <v>517</v>
      </c>
      <c r="B520" s="2">
        <v>-1.1887039800000001</v>
      </c>
      <c r="C520" s="2" t="s">
        <v>2159</v>
      </c>
      <c r="D520" s="2" t="s">
        <v>2159</v>
      </c>
    </row>
    <row r="521" spans="1:4" x14ac:dyDescent="0.25">
      <c r="A521" t="s">
        <v>518</v>
      </c>
      <c r="B521" s="2">
        <v>-1.1883100680000001</v>
      </c>
      <c r="C521" s="2" t="s">
        <v>2159</v>
      </c>
      <c r="D521" s="2" t="s">
        <v>2159</v>
      </c>
    </row>
    <row r="522" spans="1:4" x14ac:dyDescent="0.25">
      <c r="A522" t="s">
        <v>519</v>
      </c>
      <c r="B522" s="2">
        <v>-1.188236538</v>
      </c>
      <c r="C522" s="2" t="s">
        <v>2159</v>
      </c>
      <c r="D522" s="2" t="s">
        <v>2159</v>
      </c>
    </row>
    <row r="523" spans="1:4" x14ac:dyDescent="0.25">
      <c r="A523" t="s">
        <v>520</v>
      </c>
      <c r="B523" s="2">
        <v>-1.1878304449999999</v>
      </c>
      <c r="C523" s="2" t="s">
        <v>2159</v>
      </c>
      <c r="D523" s="2" t="s">
        <v>2159</v>
      </c>
    </row>
    <row r="524" spans="1:4" x14ac:dyDescent="0.25">
      <c r="A524" t="s">
        <v>521</v>
      </c>
      <c r="B524" s="2">
        <v>-1.1878275330000001</v>
      </c>
      <c r="C524" s="2" t="s">
        <v>2159</v>
      </c>
      <c r="D524" s="2" t="s">
        <v>2159</v>
      </c>
    </row>
    <row r="525" spans="1:4" x14ac:dyDescent="0.25">
      <c r="A525" t="s">
        <v>522</v>
      </c>
      <c r="B525" s="2">
        <v>-1.1849182149999999</v>
      </c>
      <c r="C525" s="2" t="s">
        <v>2159</v>
      </c>
      <c r="D525" s="2" t="s">
        <v>2159</v>
      </c>
    </row>
    <row r="526" spans="1:4" x14ac:dyDescent="0.25">
      <c r="A526" t="s">
        <v>523</v>
      </c>
      <c r="B526" s="2">
        <v>-1.180391849</v>
      </c>
      <c r="C526" s="2" t="s">
        <v>2159</v>
      </c>
      <c r="D526" s="2" t="s">
        <v>2159</v>
      </c>
    </row>
    <row r="527" spans="1:4" x14ac:dyDescent="0.25">
      <c r="A527" t="s">
        <v>524</v>
      </c>
      <c r="B527" s="2">
        <v>-1.1800225360000001</v>
      </c>
      <c r="C527" s="2" t="s">
        <v>2159</v>
      </c>
      <c r="D527" s="2" t="s">
        <v>2159</v>
      </c>
    </row>
    <row r="528" spans="1:4" x14ac:dyDescent="0.25">
      <c r="A528" t="s">
        <v>525</v>
      </c>
      <c r="B528" s="2">
        <v>-1.1799579060000001</v>
      </c>
      <c r="C528" s="2" t="s">
        <v>2159</v>
      </c>
      <c r="D528" s="2" t="s">
        <v>2159</v>
      </c>
    </row>
    <row r="529" spans="1:4" x14ac:dyDescent="0.25">
      <c r="A529" t="s">
        <v>526</v>
      </c>
      <c r="B529" s="2">
        <v>-1.1795170690000001</v>
      </c>
      <c r="C529" s="2" t="s">
        <v>2159</v>
      </c>
      <c r="D529" s="2" t="s">
        <v>2159</v>
      </c>
    </row>
    <row r="530" spans="1:4" x14ac:dyDescent="0.25">
      <c r="A530" t="s">
        <v>527</v>
      </c>
      <c r="B530" s="2">
        <v>-1.1793236359999999</v>
      </c>
      <c r="C530" s="2" t="s">
        <v>2159</v>
      </c>
      <c r="D530" s="2">
        <v>1.3515471459999999</v>
      </c>
    </row>
    <row r="531" spans="1:4" x14ac:dyDescent="0.25">
      <c r="A531" t="s">
        <v>528</v>
      </c>
      <c r="B531" s="2">
        <v>-1.178864519</v>
      </c>
      <c r="C531" s="2" t="s">
        <v>2159</v>
      </c>
      <c r="D531" s="2" t="s">
        <v>2159</v>
      </c>
    </row>
    <row r="532" spans="1:4" x14ac:dyDescent="0.25">
      <c r="A532" t="s">
        <v>529</v>
      </c>
      <c r="B532" s="2">
        <v>-1.1786954519999999</v>
      </c>
      <c r="C532" s="2" t="s">
        <v>2159</v>
      </c>
      <c r="D532" s="2" t="s">
        <v>2159</v>
      </c>
    </row>
    <row r="533" spans="1:4" x14ac:dyDescent="0.25">
      <c r="A533" t="s">
        <v>530</v>
      </c>
      <c r="B533" s="2">
        <v>-1.178626835</v>
      </c>
      <c r="C533" s="2" t="s">
        <v>2159</v>
      </c>
      <c r="D533" s="2" t="s">
        <v>2159</v>
      </c>
    </row>
    <row r="534" spans="1:4" x14ac:dyDescent="0.25">
      <c r="A534" t="s">
        <v>531</v>
      </c>
      <c r="B534" s="2">
        <v>-1.1784442610000001</v>
      </c>
      <c r="C534" s="2">
        <v>-0.91035774199999997</v>
      </c>
      <c r="D534" s="2" t="s">
        <v>2159</v>
      </c>
    </row>
    <row r="535" spans="1:4" x14ac:dyDescent="0.25">
      <c r="A535" t="s">
        <v>532</v>
      </c>
      <c r="B535" s="2">
        <v>-1.1780955959999999</v>
      </c>
      <c r="C535" s="2" t="s">
        <v>2159</v>
      </c>
      <c r="D535" s="2">
        <v>0.78147617199999997</v>
      </c>
    </row>
    <row r="536" spans="1:4" x14ac:dyDescent="0.25">
      <c r="A536" t="s">
        <v>533</v>
      </c>
      <c r="B536" s="2">
        <v>-1.177869514</v>
      </c>
      <c r="C536" s="2" t="s">
        <v>2159</v>
      </c>
      <c r="D536" s="2" t="s">
        <v>2159</v>
      </c>
    </row>
    <row r="537" spans="1:4" x14ac:dyDescent="0.25">
      <c r="A537" t="s">
        <v>534</v>
      </c>
      <c r="B537" s="2">
        <v>-1.1770316220000001</v>
      </c>
      <c r="C537" s="2" t="s">
        <v>2159</v>
      </c>
      <c r="D537" s="2" t="s">
        <v>2159</v>
      </c>
    </row>
    <row r="538" spans="1:4" x14ac:dyDescent="0.25">
      <c r="A538" t="s">
        <v>535</v>
      </c>
      <c r="B538" s="2">
        <v>-1.1755188270000001</v>
      </c>
      <c r="C538" s="2" t="s">
        <v>2159</v>
      </c>
      <c r="D538" s="2" t="s">
        <v>2159</v>
      </c>
    </row>
    <row r="539" spans="1:4" x14ac:dyDescent="0.25">
      <c r="A539" t="s">
        <v>536</v>
      </c>
      <c r="B539" s="2">
        <v>-1.1732261509999999</v>
      </c>
      <c r="C539" s="2" t="s">
        <v>2159</v>
      </c>
      <c r="D539" s="2" t="s">
        <v>2159</v>
      </c>
    </row>
    <row r="540" spans="1:4" x14ac:dyDescent="0.25">
      <c r="A540" t="s">
        <v>537</v>
      </c>
      <c r="B540" s="2">
        <v>-1.172397039</v>
      </c>
      <c r="C540" s="2" t="s">
        <v>2159</v>
      </c>
      <c r="D540" s="2" t="s">
        <v>2159</v>
      </c>
    </row>
    <row r="541" spans="1:4" x14ac:dyDescent="0.25">
      <c r="A541" t="s">
        <v>538</v>
      </c>
      <c r="B541" s="2">
        <v>-1.1720360439999999</v>
      </c>
      <c r="C541" s="2" t="s">
        <v>2159</v>
      </c>
      <c r="D541" s="2" t="s">
        <v>2159</v>
      </c>
    </row>
    <row r="542" spans="1:4" x14ac:dyDescent="0.25">
      <c r="A542" t="s">
        <v>539</v>
      </c>
      <c r="B542" s="2">
        <v>-1.170941352</v>
      </c>
      <c r="C542" s="2" t="s">
        <v>2159</v>
      </c>
      <c r="D542" s="2" t="s">
        <v>2159</v>
      </c>
    </row>
    <row r="543" spans="1:4" x14ac:dyDescent="0.25">
      <c r="A543" t="s">
        <v>540</v>
      </c>
      <c r="B543" s="2">
        <v>-1.1704909080000001</v>
      </c>
      <c r="C543" s="2" t="s">
        <v>2159</v>
      </c>
      <c r="D543" s="2" t="s">
        <v>2159</v>
      </c>
    </row>
    <row r="544" spans="1:4" x14ac:dyDescent="0.25">
      <c r="A544" t="s">
        <v>541</v>
      </c>
      <c r="B544" s="2">
        <v>-1.1702922659999999</v>
      </c>
      <c r="C544" s="2" t="s">
        <v>2159</v>
      </c>
      <c r="D544" s="2" t="s">
        <v>2159</v>
      </c>
    </row>
    <row r="545" spans="1:4" x14ac:dyDescent="0.25">
      <c r="A545" t="s">
        <v>542</v>
      </c>
      <c r="B545" s="2">
        <v>-1.169435156</v>
      </c>
      <c r="C545" s="2" t="s">
        <v>2159</v>
      </c>
      <c r="D545" s="2" t="s">
        <v>2159</v>
      </c>
    </row>
    <row r="546" spans="1:4" x14ac:dyDescent="0.25">
      <c r="A546" t="s">
        <v>543</v>
      </c>
      <c r="B546" s="2">
        <v>-1.169133448</v>
      </c>
      <c r="C546" s="2" t="s">
        <v>2159</v>
      </c>
      <c r="D546" s="2" t="s">
        <v>2159</v>
      </c>
    </row>
    <row r="547" spans="1:4" x14ac:dyDescent="0.25">
      <c r="A547" t="s">
        <v>544</v>
      </c>
      <c r="B547" s="2">
        <v>-1.1688581229999999</v>
      </c>
      <c r="C547" s="2" t="s">
        <v>2159</v>
      </c>
      <c r="D547" s="2" t="s">
        <v>2159</v>
      </c>
    </row>
    <row r="548" spans="1:4" x14ac:dyDescent="0.25">
      <c r="A548" t="s">
        <v>545</v>
      </c>
      <c r="B548" s="2">
        <v>-1.168575524</v>
      </c>
      <c r="C548" s="2" t="s">
        <v>2159</v>
      </c>
      <c r="D548" s="2" t="s">
        <v>2159</v>
      </c>
    </row>
    <row r="549" spans="1:4" x14ac:dyDescent="0.25">
      <c r="A549" t="s">
        <v>546</v>
      </c>
      <c r="B549" s="2">
        <v>-1.168417424</v>
      </c>
      <c r="C549" s="2" t="s">
        <v>2159</v>
      </c>
      <c r="D549" s="2" t="s">
        <v>2159</v>
      </c>
    </row>
    <row r="550" spans="1:4" x14ac:dyDescent="0.25">
      <c r="A550" t="s">
        <v>547</v>
      </c>
      <c r="B550" s="2">
        <v>-1.1665782520000001</v>
      </c>
      <c r="C550" s="2" t="s">
        <v>2159</v>
      </c>
      <c r="D550" s="2" t="s">
        <v>2159</v>
      </c>
    </row>
    <row r="551" spans="1:4" x14ac:dyDescent="0.25">
      <c r="A551" t="s">
        <v>548</v>
      </c>
      <c r="B551" s="2">
        <v>-1.1663987119999999</v>
      </c>
      <c r="C551" s="2" t="s">
        <v>2159</v>
      </c>
      <c r="D551" s="2" t="s">
        <v>2159</v>
      </c>
    </row>
    <row r="552" spans="1:4" x14ac:dyDescent="0.25">
      <c r="A552" t="s">
        <v>549</v>
      </c>
      <c r="B552" s="2">
        <v>-1.165750646</v>
      </c>
      <c r="C552" s="2" t="s">
        <v>2159</v>
      </c>
      <c r="D552" s="2" t="s">
        <v>2159</v>
      </c>
    </row>
    <row r="553" spans="1:4" x14ac:dyDescent="0.25">
      <c r="A553" t="s">
        <v>550</v>
      </c>
      <c r="B553" s="2">
        <v>-1.1655014290000001</v>
      </c>
      <c r="C553" s="2" t="s">
        <v>2159</v>
      </c>
      <c r="D553" s="2" t="s">
        <v>2159</v>
      </c>
    </row>
    <row r="554" spans="1:4" x14ac:dyDescent="0.25">
      <c r="A554" t="s">
        <v>551</v>
      </c>
      <c r="B554" s="2">
        <v>-1.1653750490000001</v>
      </c>
      <c r="C554" s="2" t="s">
        <v>2159</v>
      </c>
      <c r="D554" s="2" t="s">
        <v>2159</v>
      </c>
    </row>
    <row r="555" spans="1:4" x14ac:dyDescent="0.25">
      <c r="A555" t="s">
        <v>552</v>
      </c>
      <c r="B555" s="2">
        <v>-1.165187043</v>
      </c>
      <c r="C555" s="2" t="s">
        <v>2159</v>
      </c>
      <c r="D555" s="2" t="s">
        <v>2159</v>
      </c>
    </row>
    <row r="556" spans="1:4" x14ac:dyDescent="0.25">
      <c r="A556" t="s">
        <v>553</v>
      </c>
      <c r="B556" s="2">
        <v>-1.1648291820000001</v>
      </c>
      <c r="C556" s="2" t="s">
        <v>2159</v>
      </c>
      <c r="D556" s="2" t="s">
        <v>2159</v>
      </c>
    </row>
    <row r="557" spans="1:4" x14ac:dyDescent="0.25">
      <c r="A557" t="s">
        <v>554</v>
      </c>
      <c r="B557" s="2">
        <v>-1.1646832309999999</v>
      </c>
      <c r="C557" s="2" t="s">
        <v>2159</v>
      </c>
      <c r="D557" s="2" t="s">
        <v>2159</v>
      </c>
    </row>
    <row r="558" spans="1:4" x14ac:dyDescent="0.25">
      <c r="A558" t="s">
        <v>555</v>
      </c>
      <c r="B558" s="2">
        <v>-1.1635487309999999</v>
      </c>
      <c r="C558" s="2" t="s">
        <v>2159</v>
      </c>
      <c r="D558" s="2" t="s">
        <v>2159</v>
      </c>
    </row>
    <row r="559" spans="1:4" x14ac:dyDescent="0.25">
      <c r="A559" t="s">
        <v>556</v>
      </c>
      <c r="B559" s="2">
        <v>-1.1633477560000001</v>
      </c>
      <c r="C559" s="2" t="s">
        <v>2159</v>
      </c>
      <c r="D559" s="2" t="s">
        <v>2159</v>
      </c>
    </row>
    <row r="560" spans="1:4" x14ac:dyDescent="0.25">
      <c r="A560" t="s">
        <v>557</v>
      </c>
      <c r="B560" s="2">
        <v>-1.162061378</v>
      </c>
      <c r="C560" s="2" t="s">
        <v>2159</v>
      </c>
      <c r="D560" s="2" t="s">
        <v>2159</v>
      </c>
    </row>
    <row r="561" spans="1:4" x14ac:dyDescent="0.25">
      <c r="A561" t="s">
        <v>558</v>
      </c>
      <c r="B561" s="2">
        <v>-1.1618444729999999</v>
      </c>
      <c r="C561" s="2" t="s">
        <v>2159</v>
      </c>
      <c r="D561" s="2" t="s">
        <v>2159</v>
      </c>
    </row>
    <row r="562" spans="1:4" x14ac:dyDescent="0.25">
      <c r="A562" t="s">
        <v>559</v>
      </c>
      <c r="B562" s="2">
        <v>-1.1607246659999999</v>
      </c>
      <c r="C562" s="2" t="s">
        <v>2159</v>
      </c>
      <c r="D562" s="2" t="s">
        <v>2159</v>
      </c>
    </row>
    <row r="563" spans="1:4" x14ac:dyDescent="0.25">
      <c r="A563" t="s">
        <v>560</v>
      </c>
      <c r="B563" s="2">
        <v>-1.1593049310000001</v>
      </c>
      <c r="C563" s="2" t="s">
        <v>2159</v>
      </c>
      <c r="D563" s="2" t="s">
        <v>2159</v>
      </c>
    </row>
    <row r="564" spans="1:4" x14ac:dyDescent="0.25">
      <c r="A564" t="s">
        <v>561</v>
      </c>
      <c r="B564" s="2">
        <v>-1.1585271210000001</v>
      </c>
      <c r="C564" s="2" t="s">
        <v>2159</v>
      </c>
      <c r="D564" s="2" t="s">
        <v>2159</v>
      </c>
    </row>
    <row r="565" spans="1:4" x14ac:dyDescent="0.25">
      <c r="A565" t="s">
        <v>562</v>
      </c>
      <c r="B565" s="2">
        <v>-1.157732481</v>
      </c>
      <c r="C565" s="2" t="s">
        <v>2159</v>
      </c>
      <c r="D565" s="2">
        <v>1.097789516</v>
      </c>
    </row>
    <row r="566" spans="1:4" x14ac:dyDescent="0.25">
      <c r="A566" t="s">
        <v>563</v>
      </c>
      <c r="B566" s="2">
        <v>-1.157202941</v>
      </c>
      <c r="C566" s="2" t="s">
        <v>2159</v>
      </c>
      <c r="D566" s="2" t="s">
        <v>2159</v>
      </c>
    </row>
    <row r="567" spans="1:4" x14ac:dyDescent="0.25">
      <c r="A567" t="s">
        <v>564</v>
      </c>
      <c r="B567" s="2">
        <v>-1.1558251509999999</v>
      </c>
      <c r="C567" s="2" t="s">
        <v>2159</v>
      </c>
      <c r="D567" s="2" t="s">
        <v>2159</v>
      </c>
    </row>
    <row r="568" spans="1:4" x14ac:dyDescent="0.25">
      <c r="A568" t="s">
        <v>565</v>
      </c>
      <c r="B568" s="2">
        <v>-1.1540077259999999</v>
      </c>
      <c r="C568" s="2" t="s">
        <v>2159</v>
      </c>
      <c r="D568" s="2">
        <v>0.71661762299999998</v>
      </c>
    </row>
    <row r="569" spans="1:4" x14ac:dyDescent="0.25">
      <c r="A569" t="s">
        <v>566</v>
      </c>
      <c r="B569" s="2">
        <v>-1.153878513</v>
      </c>
      <c r="C569" s="2" t="s">
        <v>2159</v>
      </c>
      <c r="D569" s="2" t="s">
        <v>2159</v>
      </c>
    </row>
    <row r="570" spans="1:4" x14ac:dyDescent="0.25">
      <c r="A570" t="s">
        <v>567</v>
      </c>
      <c r="B570" s="2">
        <v>-1.1534128239999999</v>
      </c>
      <c r="C570" s="2" t="s">
        <v>2159</v>
      </c>
      <c r="D570" s="2" t="s">
        <v>2159</v>
      </c>
    </row>
    <row r="571" spans="1:4" x14ac:dyDescent="0.25">
      <c r="A571" t="s">
        <v>568</v>
      </c>
      <c r="B571" s="2">
        <v>-1.1521709490000001</v>
      </c>
      <c r="C571" s="2" t="s">
        <v>2159</v>
      </c>
      <c r="D571" s="2" t="s">
        <v>2159</v>
      </c>
    </row>
    <row r="572" spans="1:4" x14ac:dyDescent="0.25">
      <c r="A572" t="s">
        <v>569</v>
      </c>
      <c r="B572" s="2">
        <v>-1.1486602990000001</v>
      </c>
      <c r="C572" s="2" t="s">
        <v>2159</v>
      </c>
      <c r="D572" s="2">
        <v>1.0177615959999999</v>
      </c>
    </row>
    <row r="573" spans="1:4" x14ac:dyDescent="0.25">
      <c r="A573" t="s">
        <v>570</v>
      </c>
      <c r="B573" s="2">
        <v>-1.1479368619999999</v>
      </c>
      <c r="C573" s="2" t="s">
        <v>2159</v>
      </c>
      <c r="D573" s="2" t="s">
        <v>2159</v>
      </c>
    </row>
    <row r="574" spans="1:4" x14ac:dyDescent="0.25">
      <c r="A574" t="s">
        <v>571</v>
      </c>
      <c r="B574" s="2">
        <v>-1.1477242540000001</v>
      </c>
      <c r="C574" s="2" t="s">
        <v>2159</v>
      </c>
      <c r="D574" s="2">
        <v>0.90002161199999997</v>
      </c>
    </row>
    <row r="575" spans="1:4" x14ac:dyDescent="0.25">
      <c r="A575" t="s">
        <v>572</v>
      </c>
      <c r="B575" s="2">
        <v>-1.1466400059999999</v>
      </c>
      <c r="C575" s="2" t="s">
        <v>2159</v>
      </c>
      <c r="D575" s="2" t="s">
        <v>2159</v>
      </c>
    </row>
    <row r="576" spans="1:4" x14ac:dyDescent="0.25">
      <c r="A576" t="s">
        <v>573</v>
      </c>
      <c r="B576" s="2">
        <v>-1.1460825830000001</v>
      </c>
      <c r="C576" s="2" t="s">
        <v>2159</v>
      </c>
      <c r="D576" s="2" t="s">
        <v>2159</v>
      </c>
    </row>
    <row r="577" spans="1:4" x14ac:dyDescent="0.25">
      <c r="A577" t="s">
        <v>574</v>
      </c>
      <c r="B577" s="2">
        <v>-1.1452962959999999</v>
      </c>
      <c r="C577" s="2" t="s">
        <v>2159</v>
      </c>
      <c r="D577" s="2" t="s">
        <v>2159</v>
      </c>
    </row>
    <row r="578" spans="1:4" x14ac:dyDescent="0.25">
      <c r="A578" t="s">
        <v>575</v>
      </c>
      <c r="B578" s="2">
        <v>-1.144704156</v>
      </c>
      <c r="C578" s="2" t="s">
        <v>2159</v>
      </c>
      <c r="D578" s="2" t="s">
        <v>2159</v>
      </c>
    </row>
    <row r="579" spans="1:4" x14ac:dyDescent="0.25">
      <c r="A579" t="s">
        <v>576</v>
      </c>
      <c r="B579" s="2">
        <v>-1.142867775</v>
      </c>
      <c r="C579" s="2" t="s">
        <v>2159</v>
      </c>
      <c r="D579" s="2" t="s">
        <v>2159</v>
      </c>
    </row>
    <row r="580" spans="1:4" x14ac:dyDescent="0.25">
      <c r="A580" t="s">
        <v>577</v>
      </c>
      <c r="B580" s="2">
        <v>-1.1422707809999999</v>
      </c>
      <c r="C580" s="2" t="s">
        <v>2159</v>
      </c>
      <c r="D580" s="2" t="s">
        <v>2159</v>
      </c>
    </row>
    <row r="581" spans="1:4" x14ac:dyDescent="0.25">
      <c r="A581" t="s">
        <v>578</v>
      </c>
      <c r="B581" s="2">
        <v>-1.14215874</v>
      </c>
      <c r="C581" s="2" t="s">
        <v>2159</v>
      </c>
      <c r="D581" s="2" t="s">
        <v>2159</v>
      </c>
    </row>
    <row r="582" spans="1:4" x14ac:dyDescent="0.25">
      <c r="A582" t="s">
        <v>579</v>
      </c>
      <c r="B582" s="2">
        <v>-1.1420765239999999</v>
      </c>
      <c r="C582" s="2" t="s">
        <v>2159</v>
      </c>
      <c r="D582" s="2" t="s">
        <v>2159</v>
      </c>
    </row>
    <row r="583" spans="1:4" x14ac:dyDescent="0.25">
      <c r="A583" t="s">
        <v>580</v>
      </c>
      <c r="B583" s="2">
        <v>-1.1405756810000001</v>
      </c>
      <c r="C583" s="2" t="s">
        <v>2159</v>
      </c>
      <c r="D583" s="2" t="s">
        <v>2159</v>
      </c>
    </row>
    <row r="584" spans="1:4" x14ac:dyDescent="0.25">
      <c r="A584" t="s">
        <v>581</v>
      </c>
      <c r="B584" s="2">
        <v>-1.137289295</v>
      </c>
      <c r="C584" s="2" t="s">
        <v>2159</v>
      </c>
      <c r="D584" s="2">
        <v>1.9883212109999999</v>
      </c>
    </row>
    <row r="585" spans="1:4" x14ac:dyDescent="0.25">
      <c r="A585" t="s">
        <v>582</v>
      </c>
      <c r="B585" s="2">
        <v>-1.1368995559999999</v>
      </c>
      <c r="C585" s="2" t="s">
        <v>2159</v>
      </c>
      <c r="D585" s="2" t="s">
        <v>2159</v>
      </c>
    </row>
    <row r="586" spans="1:4" x14ac:dyDescent="0.25">
      <c r="A586" t="s">
        <v>583</v>
      </c>
      <c r="B586" s="2">
        <v>-1.1327735409999999</v>
      </c>
      <c r="C586" s="2" t="s">
        <v>2159</v>
      </c>
      <c r="D586" s="2" t="s">
        <v>2159</v>
      </c>
    </row>
    <row r="587" spans="1:4" x14ac:dyDescent="0.25">
      <c r="A587" t="s">
        <v>584</v>
      </c>
      <c r="B587" s="2">
        <v>-1.132338957</v>
      </c>
      <c r="C587" s="2" t="s">
        <v>2159</v>
      </c>
      <c r="D587" s="2" t="s">
        <v>2159</v>
      </c>
    </row>
    <row r="588" spans="1:4" x14ac:dyDescent="0.25">
      <c r="A588" t="s">
        <v>585</v>
      </c>
      <c r="B588" s="2">
        <v>-1.1309448019999999</v>
      </c>
      <c r="C588" s="2" t="s">
        <v>2159</v>
      </c>
      <c r="D588" s="2" t="s">
        <v>2159</v>
      </c>
    </row>
    <row r="589" spans="1:4" x14ac:dyDescent="0.25">
      <c r="A589" t="s">
        <v>586</v>
      </c>
      <c r="B589" s="2">
        <v>-1.130052938</v>
      </c>
      <c r="C589" s="2" t="s">
        <v>2159</v>
      </c>
      <c r="D589" s="2" t="s">
        <v>2159</v>
      </c>
    </row>
    <row r="590" spans="1:4" x14ac:dyDescent="0.25">
      <c r="A590" t="s">
        <v>587</v>
      </c>
      <c r="B590" s="2">
        <v>-1.129265805</v>
      </c>
      <c r="C590" s="2" t="s">
        <v>2159</v>
      </c>
      <c r="D590" s="2" t="s">
        <v>2159</v>
      </c>
    </row>
    <row r="591" spans="1:4" x14ac:dyDescent="0.25">
      <c r="A591" t="s">
        <v>588</v>
      </c>
      <c r="B591" s="2">
        <v>-1.1285112239999999</v>
      </c>
      <c r="C591" s="2" t="s">
        <v>2159</v>
      </c>
      <c r="D591" s="2" t="s">
        <v>2159</v>
      </c>
    </row>
    <row r="592" spans="1:4" x14ac:dyDescent="0.25">
      <c r="A592" t="s">
        <v>589</v>
      </c>
      <c r="B592" s="2">
        <v>-1.127959361</v>
      </c>
      <c r="C592" s="2">
        <v>0.64274493300000002</v>
      </c>
      <c r="D592" s="2" t="s">
        <v>2159</v>
      </c>
    </row>
    <row r="593" spans="1:4" x14ac:dyDescent="0.25">
      <c r="A593" t="s">
        <v>590</v>
      </c>
      <c r="B593" s="2">
        <v>-1.1278543059999999</v>
      </c>
      <c r="C593" s="2" t="s">
        <v>2159</v>
      </c>
      <c r="D593" s="2" t="s">
        <v>2159</v>
      </c>
    </row>
    <row r="594" spans="1:4" x14ac:dyDescent="0.25">
      <c r="A594" t="s">
        <v>591</v>
      </c>
      <c r="B594" s="2">
        <v>-1.12703928</v>
      </c>
      <c r="C594" s="2" t="s">
        <v>2159</v>
      </c>
      <c r="D594" s="2" t="s">
        <v>2159</v>
      </c>
    </row>
    <row r="595" spans="1:4" x14ac:dyDescent="0.25">
      <c r="A595" t="s">
        <v>592</v>
      </c>
      <c r="B595" s="2">
        <v>-1.126813176</v>
      </c>
      <c r="C595" s="2" t="s">
        <v>2159</v>
      </c>
      <c r="D595" s="2" t="s">
        <v>2159</v>
      </c>
    </row>
    <row r="596" spans="1:4" x14ac:dyDescent="0.25">
      <c r="A596" t="s">
        <v>593</v>
      </c>
      <c r="B596" s="2">
        <v>-1.1263487940000001</v>
      </c>
      <c r="C596" s="2" t="s">
        <v>2159</v>
      </c>
      <c r="D596" s="2" t="s">
        <v>2159</v>
      </c>
    </row>
    <row r="597" spans="1:4" x14ac:dyDescent="0.25">
      <c r="A597" t="s">
        <v>594</v>
      </c>
      <c r="B597" s="2">
        <v>-1.1263054969999999</v>
      </c>
      <c r="C597" s="2" t="s">
        <v>2159</v>
      </c>
      <c r="D597" s="2" t="s">
        <v>2159</v>
      </c>
    </row>
    <row r="598" spans="1:4" x14ac:dyDescent="0.25">
      <c r="A598" t="s">
        <v>595</v>
      </c>
      <c r="B598" s="2">
        <v>-1.1258908809999999</v>
      </c>
      <c r="C598" s="2" t="s">
        <v>2159</v>
      </c>
      <c r="D598" s="2">
        <v>1.135563721</v>
      </c>
    </row>
    <row r="599" spans="1:4" x14ac:dyDescent="0.25">
      <c r="A599" t="s">
        <v>596</v>
      </c>
      <c r="B599" s="2">
        <v>-1.1213471399999999</v>
      </c>
      <c r="C599" s="2" t="s">
        <v>2159</v>
      </c>
      <c r="D599" s="2" t="s">
        <v>2159</v>
      </c>
    </row>
    <row r="600" spans="1:4" x14ac:dyDescent="0.25">
      <c r="A600" t="s">
        <v>597</v>
      </c>
      <c r="B600" s="2">
        <v>-1.1205690049999999</v>
      </c>
      <c r="C600" s="2" t="s">
        <v>2159</v>
      </c>
      <c r="D600" s="2" t="s">
        <v>2159</v>
      </c>
    </row>
    <row r="601" spans="1:4" x14ac:dyDescent="0.25">
      <c r="A601" t="s">
        <v>598</v>
      </c>
      <c r="B601" s="2">
        <v>-1.1199684110000001</v>
      </c>
      <c r="C601" s="2" t="s">
        <v>2159</v>
      </c>
      <c r="D601" s="2" t="s">
        <v>2159</v>
      </c>
    </row>
    <row r="602" spans="1:4" x14ac:dyDescent="0.25">
      <c r="A602" t="s">
        <v>599</v>
      </c>
      <c r="B602" s="2">
        <v>-1.116540917</v>
      </c>
      <c r="C602" s="2" t="s">
        <v>2159</v>
      </c>
      <c r="D602" s="2" t="s">
        <v>2159</v>
      </c>
    </row>
    <row r="603" spans="1:4" x14ac:dyDescent="0.25">
      <c r="A603" t="s">
        <v>600</v>
      </c>
      <c r="B603" s="2">
        <v>-1.1153078059999999</v>
      </c>
      <c r="C603" s="2" t="s">
        <v>2159</v>
      </c>
      <c r="D603" s="2" t="s">
        <v>2159</v>
      </c>
    </row>
    <row r="604" spans="1:4" x14ac:dyDescent="0.25">
      <c r="A604" t="s">
        <v>601</v>
      </c>
      <c r="B604" s="2">
        <v>-1.11432716</v>
      </c>
      <c r="C604" s="2" t="s">
        <v>2159</v>
      </c>
      <c r="D604" s="2" t="s">
        <v>2159</v>
      </c>
    </row>
    <row r="605" spans="1:4" x14ac:dyDescent="0.25">
      <c r="A605" t="s">
        <v>602</v>
      </c>
      <c r="B605" s="2">
        <v>-1.1143116630000001</v>
      </c>
      <c r="C605" s="2" t="s">
        <v>2159</v>
      </c>
      <c r="D605" s="2" t="s">
        <v>2159</v>
      </c>
    </row>
    <row r="606" spans="1:4" x14ac:dyDescent="0.25">
      <c r="A606" t="s">
        <v>603</v>
      </c>
      <c r="B606" s="2">
        <v>-1.1124125730000001</v>
      </c>
      <c r="C606" s="2" t="s">
        <v>2159</v>
      </c>
      <c r="D606" s="2" t="s">
        <v>2159</v>
      </c>
    </row>
    <row r="607" spans="1:4" x14ac:dyDescent="0.25">
      <c r="A607" t="s">
        <v>604</v>
      </c>
      <c r="B607" s="2">
        <v>-1.11233396</v>
      </c>
      <c r="C607" s="2" t="s">
        <v>2159</v>
      </c>
      <c r="D607" s="2" t="s">
        <v>2159</v>
      </c>
    </row>
    <row r="608" spans="1:4" x14ac:dyDescent="0.25">
      <c r="A608" t="s">
        <v>605</v>
      </c>
      <c r="B608" s="2">
        <v>-1.1118865579999999</v>
      </c>
      <c r="C608" s="2" t="s">
        <v>2159</v>
      </c>
      <c r="D608" s="2" t="s">
        <v>2159</v>
      </c>
    </row>
    <row r="609" spans="1:4" x14ac:dyDescent="0.25">
      <c r="A609" t="s">
        <v>606</v>
      </c>
      <c r="B609" s="2">
        <v>-1.1094035609999999</v>
      </c>
      <c r="C609" s="2" t="s">
        <v>2159</v>
      </c>
      <c r="D609" s="2" t="s">
        <v>2159</v>
      </c>
    </row>
    <row r="610" spans="1:4" x14ac:dyDescent="0.25">
      <c r="A610" t="s">
        <v>607</v>
      </c>
      <c r="B610" s="2">
        <v>-1.10922393</v>
      </c>
      <c r="C610" s="2" t="s">
        <v>2159</v>
      </c>
      <c r="D610" s="2">
        <v>1.056121393</v>
      </c>
    </row>
    <row r="611" spans="1:4" x14ac:dyDescent="0.25">
      <c r="A611" t="s">
        <v>608</v>
      </c>
      <c r="B611" s="2">
        <v>-1.105564574</v>
      </c>
      <c r="C611" s="2">
        <v>1.050928168</v>
      </c>
      <c r="D611" s="2">
        <v>-1.729428754</v>
      </c>
    </row>
    <row r="612" spans="1:4" x14ac:dyDescent="0.25">
      <c r="A612" t="s">
        <v>609</v>
      </c>
      <c r="B612" s="2">
        <v>-1.104029897</v>
      </c>
      <c r="C612" s="2" t="s">
        <v>2159</v>
      </c>
      <c r="D612" s="2" t="s">
        <v>2159</v>
      </c>
    </row>
    <row r="613" spans="1:4" x14ac:dyDescent="0.25">
      <c r="A613" t="s">
        <v>610</v>
      </c>
      <c r="B613" s="2">
        <v>-1.1027190060000001</v>
      </c>
      <c r="C613" s="2" t="s">
        <v>2159</v>
      </c>
      <c r="D613" s="2" t="s">
        <v>2159</v>
      </c>
    </row>
    <row r="614" spans="1:4" x14ac:dyDescent="0.25">
      <c r="A614" t="s">
        <v>611</v>
      </c>
      <c r="B614" s="2">
        <v>-1.102567732</v>
      </c>
      <c r="C614" s="2" t="s">
        <v>2159</v>
      </c>
      <c r="D614" s="2" t="s">
        <v>2159</v>
      </c>
    </row>
    <row r="615" spans="1:4" x14ac:dyDescent="0.25">
      <c r="A615" t="s">
        <v>612</v>
      </c>
      <c r="B615" s="2">
        <v>-1.102253709</v>
      </c>
      <c r="C615" s="2" t="s">
        <v>2159</v>
      </c>
      <c r="D615" s="2">
        <v>0.85361184899999998</v>
      </c>
    </row>
    <row r="616" spans="1:4" x14ac:dyDescent="0.25">
      <c r="A616" t="s">
        <v>613</v>
      </c>
      <c r="B616" s="2">
        <v>-1.1015244900000001</v>
      </c>
      <c r="C616" s="2" t="s">
        <v>2159</v>
      </c>
      <c r="D616" s="2" t="s">
        <v>2159</v>
      </c>
    </row>
    <row r="617" spans="1:4" x14ac:dyDescent="0.25">
      <c r="A617" t="s">
        <v>614</v>
      </c>
      <c r="B617" s="2">
        <v>-1.100848477</v>
      </c>
      <c r="C617" s="2" t="s">
        <v>2159</v>
      </c>
      <c r="D617" s="2" t="s">
        <v>2159</v>
      </c>
    </row>
    <row r="618" spans="1:4" x14ac:dyDescent="0.25">
      <c r="A618" t="s">
        <v>615</v>
      </c>
      <c r="B618" s="2">
        <v>-1.098587821</v>
      </c>
      <c r="C618" s="2" t="s">
        <v>2159</v>
      </c>
      <c r="D618" s="2" t="s">
        <v>2159</v>
      </c>
    </row>
    <row r="619" spans="1:4" x14ac:dyDescent="0.25">
      <c r="A619" t="s">
        <v>616</v>
      </c>
      <c r="B619" s="2">
        <v>-1.0976772420000001</v>
      </c>
      <c r="C619" s="2" t="s">
        <v>2159</v>
      </c>
      <c r="D619" s="2" t="s">
        <v>2159</v>
      </c>
    </row>
    <row r="620" spans="1:4" x14ac:dyDescent="0.25">
      <c r="A620" t="s">
        <v>617</v>
      </c>
      <c r="B620" s="2">
        <v>-1.097060345</v>
      </c>
      <c r="C620" s="2" t="s">
        <v>2159</v>
      </c>
      <c r="D620" s="2" t="s">
        <v>2159</v>
      </c>
    </row>
    <row r="621" spans="1:4" x14ac:dyDescent="0.25">
      <c r="A621" t="s">
        <v>618</v>
      </c>
      <c r="B621" s="2">
        <v>-1.0956302760000001</v>
      </c>
      <c r="C621" s="2" t="s">
        <v>2159</v>
      </c>
      <c r="D621" s="2" t="s">
        <v>2159</v>
      </c>
    </row>
    <row r="622" spans="1:4" x14ac:dyDescent="0.25">
      <c r="A622" t="s">
        <v>619</v>
      </c>
      <c r="B622" s="2">
        <v>-1.0944425099999999</v>
      </c>
      <c r="C622" s="2" t="s">
        <v>2159</v>
      </c>
      <c r="D622" s="2" t="s">
        <v>2159</v>
      </c>
    </row>
    <row r="623" spans="1:4" x14ac:dyDescent="0.25">
      <c r="A623" t="s">
        <v>620</v>
      </c>
      <c r="B623" s="2">
        <v>-1.0921127289999999</v>
      </c>
      <c r="C623" s="2" t="s">
        <v>2159</v>
      </c>
      <c r="D623" s="2" t="s">
        <v>2159</v>
      </c>
    </row>
    <row r="624" spans="1:4" x14ac:dyDescent="0.25">
      <c r="A624" t="s">
        <v>621</v>
      </c>
      <c r="B624" s="2">
        <v>-1.0907619770000001</v>
      </c>
      <c r="C624" s="2" t="s">
        <v>2159</v>
      </c>
      <c r="D624" s="2" t="s">
        <v>2159</v>
      </c>
    </row>
    <row r="625" spans="1:4" x14ac:dyDescent="0.25">
      <c r="A625" t="s">
        <v>622</v>
      </c>
      <c r="B625" s="2">
        <v>-1.0899265849999999</v>
      </c>
      <c r="C625" s="2" t="s">
        <v>2159</v>
      </c>
      <c r="D625" s="2" t="s">
        <v>2159</v>
      </c>
    </row>
    <row r="626" spans="1:4" x14ac:dyDescent="0.25">
      <c r="A626" t="s">
        <v>623</v>
      </c>
      <c r="B626" s="2">
        <v>-1.089418389</v>
      </c>
      <c r="C626" s="2" t="s">
        <v>2159</v>
      </c>
      <c r="D626" s="2" t="s">
        <v>2159</v>
      </c>
    </row>
    <row r="627" spans="1:4" x14ac:dyDescent="0.25">
      <c r="A627" t="s">
        <v>624</v>
      </c>
      <c r="B627" s="2">
        <v>-1.088579339</v>
      </c>
      <c r="C627" s="2" t="s">
        <v>2159</v>
      </c>
      <c r="D627" s="2" t="s">
        <v>2159</v>
      </c>
    </row>
    <row r="628" spans="1:4" x14ac:dyDescent="0.25">
      <c r="A628" t="s">
        <v>625</v>
      </c>
      <c r="B628" s="2">
        <v>-1.0881114080000001</v>
      </c>
      <c r="C628" s="2" t="s">
        <v>2159</v>
      </c>
      <c r="D628" s="2" t="s">
        <v>2159</v>
      </c>
    </row>
    <row r="629" spans="1:4" x14ac:dyDescent="0.25">
      <c r="A629" t="s">
        <v>626</v>
      </c>
      <c r="B629" s="2">
        <v>-1.087711906</v>
      </c>
      <c r="C629" s="2" t="s">
        <v>2159</v>
      </c>
      <c r="D629" s="2" t="s">
        <v>2159</v>
      </c>
    </row>
    <row r="630" spans="1:4" x14ac:dyDescent="0.25">
      <c r="A630" t="s">
        <v>627</v>
      </c>
      <c r="B630" s="2">
        <v>-1.086956445</v>
      </c>
      <c r="C630" s="2" t="s">
        <v>2159</v>
      </c>
      <c r="D630" s="2">
        <v>0.74995172200000004</v>
      </c>
    </row>
    <row r="631" spans="1:4" x14ac:dyDescent="0.25">
      <c r="A631" t="s">
        <v>628</v>
      </c>
      <c r="B631" s="2">
        <v>-1.086727094</v>
      </c>
      <c r="C631" s="2" t="s">
        <v>2159</v>
      </c>
      <c r="D631" s="2" t="s">
        <v>2159</v>
      </c>
    </row>
    <row r="632" spans="1:4" x14ac:dyDescent="0.25">
      <c r="A632" t="s">
        <v>629</v>
      </c>
      <c r="B632" s="2">
        <v>-1.086711049</v>
      </c>
      <c r="C632" s="2" t="s">
        <v>2159</v>
      </c>
      <c r="D632" s="2" t="s">
        <v>2159</v>
      </c>
    </row>
    <row r="633" spans="1:4" x14ac:dyDescent="0.25">
      <c r="A633" t="s">
        <v>630</v>
      </c>
      <c r="B633" s="2">
        <v>-1.085342005</v>
      </c>
      <c r="C633" s="2" t="s">
        <v>2159</v>
      </c>
      <c r="D633" s="2" t="s">
        <v>2159</v>
      </c>
    </row>
    <row r="634" spans="1:4" x14ac:dyDescent="0.25">
      <c r="A634" t="s">
        <v>631</v>
      </c>
      <c r="B634" s="2">
        <v>-1.0852574800000001</v>
      </c>
      <c r="C634" s="2" t="s">
        <v>2159</v>
      </c>
      <c r="D634" s="2" t="s">
        <v>2159</v>
      </c>
    </row>
    <row r="635" spans="1:4" x14ac:dyDescent="0.25">
      <c r="A635" t="s">
        <v>632</v>
      </c>
      <c r="B635" s="2">
        <v>-1.084613364</v>
      </c>
      <c r="C635" s="2" t="s">
        <v>2159</v>
      </c>
      <c r="D635" s="2" t="s">
        <v>2159</v>
      </c>
    </row>
    <row r="636" spans="1:4" x14ac:dyDescent="0.25">
      <c r="A636" t="s">
        <v>633</v>
      </c>
      <c r="B636" s="2">
        <v>-1.084493602</v>
      </c>
      <c r="C636" s="2" t="s">
        <v>2159</v>
      </c>
      <c r="D636" s="2" t="s">
        <v>2159</v>
      </c>
    </row>
    <row r="637" spans="1:4" x14ac:dyDescent="0.25">
      <c r="A637" t="s">
        <v>634</v>
      </c>
      <c r="B637" s="2">
        <v>-1.0836248690000001</v>
      </c>
      <c r="C637" s="2" t="s">
        <v>2159</v>
      </c>
      <c r="D637" s="2" t="s">
        <v>2159</v>
      </c>
    </row>
    <row r="638" spans="1:4" x14ac:dyDescent="0.25">
      <c r="A638" t="s">
        <v>635</v>
      </c>
      <c r="B638" s="2">
        <v>-1.082747487</v>
      </c>
      <c r="C638" s="2" t="s">
        <v>2159</v>
      </c>
      <c r="D638" s="2" t="s">
        <v>2159</v>
      </c>
    </row>
    <row r="639" spans="1:4" x14ac:dyDescent="0.25">
      <c r="A639" t="s">
        <v>636</v>
      </c>
      <c r="B639" s="2">
        <v>-1.0820876210000001</v>
      </c>
      <c r="C639" s="2" t="s">
        <v>2159</v>
      </c>
      <c r="D639" s="2" t="s">
        <v>2159</v>
      </c>
    </row>
    <row r="640" spans="1:4" x14ac:dyDescent="0.25">
      <c r="A640" t="s">
        <v>637</v>
      </c>
      <c r="B640" s="2">
        <v>-1.080571935</v>
      </c>
      <c r="C640" s="2" t="s">
        <v>2159</v>
      </c>
      <c r="D640" s="2" t="s">
        <v>2159</v>
      </c>
    </row>
    <row r="641" spans="1:4" x14ac:dyDescent="0.25">
      <c r="A641" t="s">
        <v>638</v>
      </c>
      <c r="B641" s="2">
        <v>-1.0798727450000001</v>
      </c>
      <c r="C641" s="2" t="s">
        <v>2159</v>
      </c>
      <c r="D641" s="2" t="s">
        <v>2159</v>
      </c>
    </row>
    <row r="642" spans="1:4" x14ac:dyDescent="0.25">
      <c r="A642" t="s">
        <v>639</v>
      </c>
      <c r="B642" s="2">
        <v>-1.0796590340000001</v>
      </c>
      <c r="C642" s="2" t="s">
        <v>2159</v>
      </c>
      <c r="D642" s="2" t="s">
        <v>2159</v>
      </c>
    </row>
    <row r="643" spans="1:4" x14ac:dyDescent="0.25">
      <c r="A643" t="s">
        <v>640</v>
      </c>
      <c r="B643" s="2">
        <v>-1.079558928</v>
      </c>
      <c r="C643" s="2" t="s">
        <v>2159</v>
      </c>
      <c r="D643" s="2" t="s">
        <v>2159</v>
      </c>
    </row>
    <row r="644" spans="1:4" x14ac:dyDescent="0.25">
      <c r="A644" t="s">
        <v>641</v>
      </c>
      <c r="B644" s="2">
        <v>-1.0793596620000001</v>
      </c>
      <c r="C644" s="2" t="s">
        <v>2159</v>
      </c>
      <c r="D644" s="2" t="s">
        <v>2159</v>
      </c>
    </row>
    <row r="645" spans="1:4" x14ac:dyDescent="0.25">
      <c r="A645" t="s">
        <v>642</v>
      </c>
      <c r="B645" s="2">
        <v>-1.0789300740000001</v>
      </c>
      <c r="C645" s="2" t="s">
        <v>2159</v>
      </c>
      <c r="D645" s="2" t="s">
        <v>2159</v>
      </c>
    </row>
    <row r="646" spans="1:4" x14ac:dyDescent="0.25">
      <c r="A646" t="s">
        <v>643</v>
      </c>
      <c r="B646" s="2">
        <v>-1.0784016300000001</v>
      </c>
      <c r="C646" s="2" t="s">
        <v>2159</v>
      </c>
      <c r="D646" s="2" t="s">
        <v>2159</v>
      </c>
    </row>
    <row r="647" spans="1:4" x14ac:dyDescent="0.25">
      <c r="A647" t="s">
        <v>644</v>
      </c>
      <c r="B647" s="2">
        <v>-1.0776240829999999</v>
      </c>
      <c r="C647" s="2" t="s">
        <v>2159</v>
      </c>
      <c r="D647" s="2" t="s">
        <v>2159</v>
      </c>
    </row>
    <row r="648" spans="1:4" x14ac:dyDescent="0.25">
      <c r="A648" t="s">
        <v>645</v>
      </c>
      <c r="B648" s="2">
        <v>-1.0770279190000001</v>
      </c>
      <c r="C648" s="2" t="s">
        <v>2159</v>
      </c>
      <c r="D648" s="2" t="s">
        <v>2159</v>
      </c>
    </row>
    <row r="649" spans="1:4" x14ac:dyDescent="0.25">
      <c r="A649" t="s">
        <v>646</v>
      </c>
      <c r="B649" s="2">
        <v>-1.0765721340000001</v>
      </c>
      <c r="C649" s="2" t="s">
        <v>2159</v>
      </c>
      <c r="D649" s="2" t="s">
        <v>2159</v>
      </c>
    </row>
    <row r="650" spans="1:4" x14ac:dyDescent="0.25">
      <c r="A650" t="s">
        <v>647</v>
      </c>
      <c r="B650" s="2">
        <v>-1.0764715840000001</v>
      </c>
      <c r="C650" s="2" t="s">
        <v>2159</v>
      </c>
      <c r="D650" s="2" t="s">
        <v>2159</v>
      </c>
    </row>
    <row r="651" spans="1:4" x14ac:dyDescent="0.25">
      <c r="A651" t="s">
        <v>648</v>
      </c>
      <c r="B651" s="2">
        <v>-1.0762702099999999</v>
      </c>
      <c r="C651" s="2" t="s">
        <v>2159</v>
      </c>
      <c r="D651" s="2" t="s">
        <v>2159</v>
      </c>
    </row>
    <row r="652" spans="1:4" x14ac:dyDescent="0.25">
      <c r="A652" t="s">
        <v>649</v>
      </c>
      <c r="B652" s="2">
        <v>-1.075799009</v>
      </c>
      <c r="C652" s="2" t="s">
        <v>2159</v>
      </c>
      <c r="D652" s="2" t="s">
        <v>2159</v>
      </c>
    </row>
    <row r="653" spans="1:4" x14ac:dyDescent="0.25">
      <c r="A653" t="s">
        <v>650</v>
      </c>
      <c r="B653" s="2">
        <v>-1.0750850190000001</v>
      </c>
      <c r="C653" s="2" t="s">
        <v>2159</v>
      </c>
      <c r="D653" s="2" t="s">
        <v>2159</v>
      </c>
    </row>
    <row r="654" spans="1:4" x14ac:dyDescent="0.25">
      <c r="A654" t="s">
        <v>651</v>
      </c>
      <c r="B654" s="2">
        <v>-1.0750732220000001</v>
      </c>
      <c r="C654" s="2" t="s">
        <v>2159</v>
      </c>
      <c r="D654" s="2" t="s">
        <v>2159</v>
      </c>
    </row>
    <row r="655" spans="1:4" x14ac:dyDescent="0.25">
      <c r="A655" t="s">
        <v>652</v>
      </c>
      <c r="B655" s="2">
        <v>-1.074305831</v>
      </c>
      <c r="C655" s="2" t="s">
        <v>2159</v>
      </c>
      <c r="D655" s="2" t="s">
        <v>2159</v>
      </c>
    </row>
    <row r="656" spans="1:4" x14ac:dyDescent="0.25">
      <c r="A656" t="s">
        <v>653</v>
      </c>
      <c r="B656" s="2">
        <v>-1.0728698889999999</v>
      </c>
      <c r="C656" s="2" t="s">
        <v>2159</v>
      </c>
      <c r="D656" s="2" t="s">
        <v>2159</v>
      </c>
    </row>
    <row r="657" spans="1:4" x14ac:dyDescent="0.25">
      <c r="A657" t="s">
        <v>654</v>
      </c>
      <c r="B657" s="2">
        <v>-1.071683776</v>
      </c>
      <c r="C657" s="2" t="s">
        <v>2159</v>
      </c>
      <c r="D657" s="2" t="s">
        <v>2159</v>
      </c>
    </row>
    <row r="658" spans="1:4" x14ac:dyDescent="0.25">
      <c r="A658" t="s">
        <v>655</v>
      </c>
      <c r="B658" s="2">
        <v>-1.0711067089999999</v>
      </c>
      <c r="C658" s="2" t="s">
        <v>2159</v>
      </c>
      <c r="D658" s="2" t="s">
        <v>2159</v>
      </c>
    </row>
    <row r="659" spans="1:4" x14ac:dyDescent="0.25">
      <c r="A659" t="s">
        <v>656</v>
      </c>
      <c r="B659" s="2">
        <v>-1.070977928</v>
      </c>
      <c r="C659" s="2" t="s">
        <v>2159</v>
      </c>
      <c r="D659" s="2" t="s">
        <v>2159</v>
      </c>
    </row>
    <row r="660" spans="1:4" x14ac:dyDescent="0.25">
      <c r="A660" t="s">
        <v>657</v>
      </c>
      <c r="B660" s="2">
        <v>-1.0708027330000001</v>
      </c>
      <c r="C660" s="2" t="s">
        <v>2159</v>
      </c>
      <c r="D660" s="2" t="s">
        <v>2159</v>
      </c>
    </row>
    <row r="661" spans="1:4" x14ac:dyDescent="0.25">
      <c r="A661" t="s">
        <v>658</v>
      </c>
      <c r="B661" s="2">
        <v>-1.0706733820000001</v>
      </c>
      <c r="C661" s="2" t="s">
        <v>2159</v>
      </c>
      <c r="D661" s="2" t="s">
        <v>2159</v>
      </c>
    </row>
    <row r="662" spans="1:4" x14ac:dyDescent="0.25">
      <c r="A662" t="s">
        <v>659</v>
      </c>
      <c r="B662" s="2">
        <v>-1.0700623650000001</v>
      </c>
      <c r="C662" s="2" t="s">
        <v>2159</v>
      </c>
      <c r="D662" s="2" t="s">
        <v>2159</v>
      </c>
    </row>
    <row r="663" spans="1:4" x14ac:dyDescent="0.25">
      <c r="A663" t="s">
        <v>660</v>
      </c>
      <c r="B663" s="2">
        <v>-1.0698478549999999</v>
      </c>
      <c r="C663" s="2" t="s">
        <v>2159</v>
      </c>
      <c r="D663" s="2">
        <v>0.86825580599999996</v>
      </c>
    </row>
    <row r="664" spans="1:4" x14ac:dyDescent="0.25">
      <c r="A664" t="s">
        <v>661</v>
      </c>
      <c r="B664" s="2">
        <v>-1.069462428</v>
      </c>
      <c r="C664" s="2" t="s">
        <v>2159</v>
      </c>
      <c r="D664" s="2" t="s">
        <v>2159</v>
      </c>
    </row>
    <row r="665" spans="1:4" x14ac:dyDescent="0.25">
      <c r="A665" t="s">
        <v>662</v>
      </c>
      <c r="B665" s="2">
        <v>-1.0689043540000001</v>
      </c>
      <c r="C665" s="2" t="s">
        <v>2159</v>
      </c>
      <c r="D665" s="2" t="s">
        <v>2159</v>
      </c>
    </row>
    <row r="666" spans="1:4" x14ac:dyDescent="0.25">
      <c r="A666" t="s">
        <v>663</v>
      </c>
      <c r="B666" s="2">
        <v>-1.067834779</v>
      </c>
      <c r="C666" s="2" t="s">
        <v>2159</v>
      </c>
      <c r="D666" s="2" t="s">
        <v>2159</v>
      </c>
    </row>
    <row r="667" spans="1:4" x14ac:dyDescent="0.25">
      <c r="A667" t="s">
        <v>664</v>
      </c>
      <c r="B667" s="2">
        <v>-1.066876825</v>
      </c>
      <c r="C667" s="2" t="s">
        <v>2159</v>
      </c>
      <c r="D667" s="2">
        <v>1.1578895469999999</v>
      </c>
    </row>
    <row r="668" spans="1:4" x14ac:dyDescent="0.25">
      <c r="A668" t="s">
        <v>665</v>
      </c>
      <c r="B668" s="2">
        <v>-1.066374181</v>
      </c>
      <c r="C668" s="2" t="s">
        <v>2159</v>
      </c>
      <c r="D668" s="2" t="s">
        <v>2159</v>
      </c>
    </row>
    <row r="669" spans="1:4" x14ac:dyDescent="0.25">
      <c r="A669" t="s">
        <v>666</v>
      </c>
      <c r="B669" s="2">
        <v>-1.0660930200000001</v>
      </c>
      <c r="C669" s="2" t="s">
        <v>2159</v>
      </c>
      <c r="D669" s="2" t="s">
        <v>2159</v>
      </c>
    </row>
    <row r="670" spans="1:4" x14ac:dyDescent="0.25">
      <c r="A670" t="s">
        <v>667</v>
      </c>
      <c r="B670" s="2">
        <v>-1.0655501759999999</v>
      </c>
      <c r="C670" s="2" t="s">
        <v>2159</v>
      </c>
      <c r="D670" s="2" t="s">
        <v>2159</v>
      </c>
    </row>
    <row r="671" spans="1:4" x14ac:dyDescent="0.25">
      <c r="A671" t="s">
        <v>668</v>
      </c>
      <c r="B671" s="2">
        <v>-1.0651507520000001</v>
      </c>
      <c r="C671" s="2" t="s">
        <v>2159</v>
      </c>
      <c r="D671" s="2" t="s">
        <v>2159</v>
      </c>
    </row>
    <row r="672" spans="1:4" x14ac:dyDescent="0.25">
      <c r="A672" t="s">
        <v>669</v>
      </c>
      <c r="B672" s="2">
        <v>-1.065072268</v>
      </c>
      <c r="C672" s="2" t="s">
        <v>2159</v>
      </c>
      <c r="D672" s="2">
        <v>1.0021969019999999</v>
      </c>
    </row>
    <row r="673" spans="1:4" x14ac:dyDescent="0.25">
      <c r="A673" t="s">
        <v>670</v>
      </c>
      <c r="B673" s="2">
        <v>-1.06501975</v>
      </c>
      <c r="C673" s="2" t="s">
        <v>2159</v>
      </c>
      <c r="D673" s="2" t="s">
        <v>2159</v>
      </c>
    </row>
    <row r="674" spans="1:4" x14ac:dyDescent="0.25">
      <c r="A674" t="s">
        <v>671</v>
      </c>
      <c r="B674" s="2">
        <v>-1.0645341820000001</v>
      </c>
      <c r="C674" s="2" t="s">
        <v>2159</v>
      </c>
      <c r="D674" s="2" t="s">
        <v>2159</v>
      </c>
    </row>
    <row r="675" spans="1:4" x14ac:dyDescent="0.25">
      <c r="A675" t="s">
        <v>672</v>
      </c>
      <c r="B675" s="2">
        <v>-1.0637981160000001</v>
      </c>
      <c r="C675" s="2" t="s">
        <v>2159</v>
      </c>
      <c r="D675" s="2" t="s">
        <v>2159</v>
      </c>
    </row>
    <row r="676" spans="1:4" x14ac:dyDescent="0.25">
      <c r="A676" t="s">
        <v>673</v>
      </c>
      <c r="B676" s="2">
        <v>-1.0631969269999999</v>
      </c>
      <c r="C676" s="2" t="s">
        <v>2159</v>
      </c>
      <c r="D676" s="2" t="s">
        <v>2159</v>
      </c>
    </row>
    <row r="677" spans="1:4" x14ac:dyDescent="0.25">
      <c r="A677" t="s">
        <v>674</v>
      </c>
      <c r="B677" s="2">
        <v>-1.062993592</v>
      </c>
      <c r="C677" s="2" t="s">
        <v>2159</v>
      </c>
      <c r="D677" s="2" t="s">
        <v>2159</v>
      </c>
    </row>
    <row r="678" spans="1:4" x14ac:dyDescent="0.25">
      <c r="A678" t="s">
        <v>675</v>
      </c>
      <c r="B678" s="2">
        <v>-1.0619130649999999</v>
      </c>
      <c r="C678" s="2" t="s">
        <v>2159</v>
      </c>
      <c r="D678" s="2" t="s">
        <v>2159</v>
      </c>
    </row>
    <row r="679" spans="1:4" x14ac:dyDescent="0.25">
      <c r="A679" t="s">
        <v>676</v>
      </c>
      <c r="B679" s="2">
        <v>-1.0615908489999999</v>
      </c>
      <c r="C679" s="2" t="s">
        <v>2159</v>
      </c>
      <c r="D679" s="2" t="s">
        <v>2159</v>
      </c>
    </row>
    <row r="680" spans="1:4" x14ac:dyDescent="0.25">
      <c r="A680" t="s">
        <v>677</v>
      </c>
      <c r="B680" s="2">
        <v>-1.0612981640000001</v>
      </c>
      <c r="C680" s="2" t="s">
        <v>2159</v>
      </c>
      <c r="D680" s="2" t="s">
        <v>2159</v>
      </c>
    </row>
    <row r="681" spans="1:4" x14ac:dyDescent="0.25">
      <c r="A681" t="s">
        <v>678</v>
      </c>
      <c r="B681" s="2">
        <v>-1.061111564</v>
      </c>
      <c r="C681" s="2" t="s">
        <v>2159</v>
      </c>
      <c r="D681" s="2" t="s">
        <v>2159</v>
      </c>
    </row>
    <row r="682" spans="1:4" x14ac:dyDescent="0.25">
      <c r="A682" t="s">
        <v>679</v>
      </c>
      <c r="B682" s="2">
        <v>-1.060885538</v>
      </c>
      <c r="C682" s="2" t="s">
        <v>2159</v>
      </c>
      <c r="D682" s="2" t="s">
        <v>2159</v>
      </c>
    </row>
    <row r="683" spans="1:4" x14ac:dyDescent="0.25">
      <c r="A683" t="s">
        <v>680</v>
      </c>
      <c r="B683" s="2">
        <v>-1.060871651</v>
      </c>
      <c r="C683" s="2" t="s">
        <v>2159</v>
      </c>
      <c r="D683" s="2">
        <v>1.347771206</v>
      </c>
    </row>
    <row r="684" spans="1:4" x14ac:dyDescent="0.25">
      <c r="A684" t="s">
        <v>681</v>
      </c>
      <c r="B684" s="2">
        <v>-1.060603746</v>
      </c>
      <c r="C684" s="2" t="s">
        <v>2159</v>
      </c>
      <c r="D684" s="2" t="s">
        <v>2159</v>
      </c>
    </row>
    <row r="685" spans="1:4" x14ac:dyDescent="0.25">
      <c r="A685" t="s">
        <v>682</v>
      </c>
      <c r="B685" s="2">
        <v>-1.059869272</v>
      </c>
      <c r="C685" s="2" t="s">
        <v>2159</v>
      </c>
      <c r="D685" s="2" t="s">
        <v>2159</v>
      </c>
    </row>
    <row r="686" spans="1:4" x14ac:dyDescent="0.25">
      <c r="A686" t="s">
        <v>683</v>
      </c>
      <c r="B686" s="2">
        <v>-1.057943241</v>
      </c>
      <c r="C686" s="2" t="s">
        <v>2159</v>
      </c>
      <c r="D686" s="2" t="s">
        <v>2159</v>
      </c>
    </row>
    <row r="687" spans="1:4" x14ac:dyDescent="0.25">
      <c r="A687" t="s">
        <v>684</v>
      </c>
      <c r="B687" s="2">
        <v>-1.0577845589999999</v>
      </c>
      <c r="C687" s="2" t="s">
        <v>2159</v>
      </c>
      <c r="D687" s="2" t="s">
        <v>2159</v>
      </c>
    </row>
    <row r="688" spans="1:4" x14ac:dyDescent="0.25">
      <c r="A688" t="s">
        <v>685</v>
      </c>
      <c r="B688" s="2">
        <v>-1.05734467</v>
      </c>
      <c r="C688" s="2" t="s">
        <v>2159</v>
      </c>
      <c r="D688" s="2" t="s">
        <v>2159</v>
      </c>
    </row>
    <row r="689" spans="1:4" x14ac:dyDescent="0.25">
      <c r="A689" t="s">
        <v>686</v>
      </c>
      <c r="B689" s="2">
        <v>-1.056792926</v>
      </c>
      <c r="C689" s="2" t="s">
        <v>2159</v>
      </c>
      <c r="D689" s="2" t="s">
        <v>2159</v>
      </c>
    </row>
    <row r="690" spans="1:4" x14ac:dyDescent="0.25">
      <c r="A690" t="s">
        <v>687</v>
      </c>
      <c r="B690" s="2">
        <v>-1.056703162</v>
      </c>
      <c r="C690" s="2" t="s">
        <v>2159</v>
      </c>
      <c r="D690" s="2" t="s">
        <v>2159</v>
      </c>
    </row>
    <row r="691" spans="1:4" x14ac:dyDescent="0.25">
      <c r="A691" t="s">
        <v>688</v>
      </c>
      <c r="B691" s="2">
        <v>-1.055311391</v>
      </c>
      <c r="C691" s="2">
        <v>0.61090102499999999</v>
      </c>
      <c r="D691" s="2" t="s">
        <v>2159</v>
      </c>
    </row>
    <row r="692" spans="1:4" x14ac:dyDescent="0.25">
      <c r="A692" t="s">
        <v>689</v>
      </c>
      <c r="B692" s="2">
        <v>-1.0549042319999999</v>
      </c>
      <c r="C692" s="2" t="s">
        <v>2159</v>
      </c>
      <c r="D692" s="2" t="s">
        <v>2159</v>
      </c>
    </row>
    <row r="693" spans="1:4" x14ac:dyDescent="0.25">
      <c r="A693" t="s">
        <v>690</v>
      </c>
      <c r="B693" s="2">
        <v>-1.054674262</v>
      </c>
      <c r="C693" s="2" t="s">
        <v>2159</v>
      </c>
      <c r="D693" s="2" t="s">
        <v>2159</v>
      </c>
    </row>
    <row r="694" spans="1:4" x14ac:dyDescent="0.25">
      <c r="A694" t="s">
        <v>691</v>
      </c>
      <c r="B694" s="2">
        <v>-1.0529337780000001</v>
      </c>
      <c r="C694" s="2" t="s">
        <v>2159</v>
      </c>
      <c r="D694" s="2" t="s">
        <v>2159</v>
      </c>
    </row>
    <row r="695" spans="1:4" x14ac:dyDescent="0.25">
      <c r="A695" t="s">
        <v>692</v>
      </c>
      <c r="B695" s="2">
        <v>-1.0528887149999999</v>
      </c>
      <c r="C695" s="2" t="s">
        <v>2159</v>
      </c>
      <c r="D695" s="2" t="s">
        <v>2159</v>
      </c>
    </row>
    <row r="696" spans="1:4" x14ac:dyDescent="0.25">
      <c r="A696" t="s">
        <v>693</v>
      </c>
      <c r="B696" s="2">
        <v>-1.0528423870000001</v>
      </c>
      <c r="C696" s="2" t="s">
        <v>2159</v>
      </c>
      <c r="D696" s="2" t="s">
        <v>2159</v>
      </c>
    </row>
    <row r="697" spans="1:4" x14ac:dyDescent="0.25">
      <c r="A697" t="s">
        <v>694</v>
      </c>
      <c r="B697" s="2">
        <v>-1.0519058619999999</v>
      </c>
      <c r="C697" s="2" t="s">
        <v>2159</v>
      </c>
      <c r="D697" s="2" t="s">
        <v>2159</v>
      </c>
    </row>
    <row r="698" spans="1:4" x14ac:dyDescent="0.25">
      <c r="A698" t="s">
        <v>695</v>
      </c>
      <c r="B698" s="2">
        <v>-1.049018118</v>
      </c>
      <c r="C698" s="2" t="s">
        <v>2159</v>
      </c>
      <c r="D698" s="2" t="s">
        <v>2159</v>
      </c>
    </row>
    <row r="699" spans="1:4" x14ac:dyDescent="0.25">
      <c r="A699" t="s">
        <v>696</v>
      </c>
      <c r="B699" s="2">
        <v>-1.0487780339999999</v>
      </c>
      <c r="C699" s="2" t="s">
        <v>2159</v>
      </c>
      <c r="D699" s="2" t="s">
        <v>2159</v>
      </c>
    </row>
    <row r="700" spans="1:4" x14ac:dyDescent="0.25">
      <c r="A700" t="s">
        <v>697</v>
      </c>
      <c r="B700" s="2">
        <v>-1.0486266829999999</v>
      </c>
      <c r="C700" s="2" t="s">
        <v>2159</v>
      </c>
      <c r="D700" s="2" t="s">
        <v>2159</v>
      </c>
    </row>
    <row r="701" spans="1:4" x14ac:dyDescent="0.25">
      <c r="A701" t="s">
        <v>698</v>
      </c>
      <c r="B701" s="2">
        <v>-1.048473945</v>
      </c>
      <c r="C701" s="2" t="s">
        <v>2159</v>
      </c>
      <c r="D701" s="2" t="s">
        <v>2159</v>
      </c>
    </row>
    <row r="702" spans="1:4" x14ac:dyDescent="0.25">
      <c r="A702" t="s">
        <v>699</v>
      </c>
      <c r="B702" s="2">
        <v>-1.047835651</v>
      </c>
      <c r="C702" s="2" t="s">
        <v>2159</v>
      </c>
      <c r="D702" s="2" t="s">
        <v>2159</v>
      </c>
    </row>
    <row r="703" spans="1:4" x14ac:dyDescent="0.25">
      <c r="A703" t="s">
        <v>700</v>
      </c>
      <c r="B703" s="2">
        <v>-1.047225743</v>
      </c>
      <c r="C703" s="2" t="s">
        <v>2159</v>
      </c>
      <c r="D703" s="2" t="s">
        <v>2159</v>
      </c>
    </row>
    <row r="704" spans="1:4" x14ac:dyDescent="0.25">
      <c r="A704" t="s">
        <v>701</v>
      </c>
      <c r="B704" s="2">
        <v>-1.047137397</v>
      </c>
      <c r="C704" s="2" t="s">
        <v>2159</v>
      </c>
      <c r="D704" s="2" t="s">
        <v>2159</v>
      </c>
    </row>
    <row r="705" spans="1:4" x14ac:dyDescent="0.25">
      <c r="A705" t="s">
        <v>702</v>
      </c>
      <c r="B705" s="2">
        <v>-1.046896542</v>
      </c>
      <c r="C705" s="2" t="s">
        <v>2159</v>
      </c>
      <c r="D705" s="2">
        <v>0.79486079399999998</v>
      </c>
    </row>
    <row r="706" spans="1:4" x14ac:dyDescent="0.25">
      <c r="A706" t="s">
        <v>703</v>
      </c>
      <c r="B706" s="2">
        <v>-1.046349368</v>
      </c>
      <c r="C706" s="2" t="s">
        <v>2159</v>
      </c>
      <c r="D706" s="2" t="s">
        <v>2159</v>
      </c>
    </row>
    <row r="707" spans="1:4" x14ac:dyDescent="0.25">
      <c r="A707" t="s">
        <v>704</v>
      </c>
      <c r="B707" s="2">
        <v>-1.0459724020000001</v>
      </c>
      <c r="C707" s="2" t="s">
        <v>2159</v>
      </c>
      <c r="D707" s="2">
        <v>0.94647474799999998</v>
      </c>
    </row>
    <row r="708" spans="1:4" x14ac:dyDescent="0.25">
      <c r="A708" t="s">
        <v>705</v>
      </c>
      <c r="B708" s="2">
        <v>-1.0459145990000001</v>
      </c>
      <c r="C708" s="2" t="s">
        <v>2159</v>
      </c>
      <c r="D708" s="2" t="s">
        <v>2159</v>
      </c>
    </row>
    <row r="709" spans="1:4" x14ac:dyDescent="0.25">
      <c r="A709" t="s">
        <v>706</v>
      </c>
      <c r="B709" s="2">
        <v>-1.0456356229999999</v>
      </c>
      <c r="C709" s="2" t="s">
        <v>2159</v>
      </c>
      <c r="D709" s="2" t="s">
        <v>2159</v>
      </c>
    </row>
    <row r="710" spans="1:4" x14ac:dyDescent="0.25">
      <c r="A710" t="s">
        <v>707</v>
      </c>
      <c r="B710" s="2">
        <v>-1.0447029990000001</v>
      </c>
      <c r="C710" s="2" t="s">
        <v>2159</v>
      </c>
      <c r="D710" s="2" t="s">
        <v>2159</v>
      </c>
    </row>
    <row r="711" spans="1:4" x14ac:dyDescent="0.25">
      <c r="A711" t="s">
        <v>708</v>
      </c>
      <c r="B711" s="2">
        <v>-1.0447013469999999</v>
      </c>
      <c r="C711" s="2" t="s">
        <v>2159</v>
      </c>
      <c r="D711" s="2" t="s">
        <v>2159</v>
      </c>
    </row>
    <row r="712" spans="1:4" x14ac:dyDescent="0.25">
      <c r="A712" t="s">
        <v>709</v>
      </c>
      <c r="B712" s="2">
        <v>-1.0445844740000001</v>
      </c>
      <c r="C712" s="2" t="s">
        <v>2159</v>
      </c>
      <c r="D712" s="2" t="s">
        <v>2159</v>
      </c>
    </row>
    <row r="713" spans="1:4" x14ac:dyDescent="0.25">
      <c r="A713" t="s">
        <v>710</v>
      </c>
      <c r="B713" s="2">
        <v>-1.043170224</v>
      </c>
      <c r="C713" s="2" t="s">
        <v>2159</v>
      </c>
      <c r="D713" s="2" t="s">
        <v>2159</v>
      </c>
    </row>
    <row r="714" spans="1:4" x14ac:dyDescent="0.25">
      <c r="A714" t="s">
        <v>711</v>
      </c>
      <c r="B714" s="2">
        <v>-1.043134598</v>
      </c>
      <c r="C714" s="2" t="s">
        <v>2159</v>
      </c>
      <c r="D714" s="2" t="s">
        <v>2159</v>
      </c>
    </row>
    <row r="715" spans="1:4" x14ac:dyDescent="0.25">
      <c r="A715" t="s">
        <v>712</v>
      </c>
      <c r="B715" s="2">
        <v>-1.043106536</v>
      </c>
      <c r="C715" s="2" t="s">
        <v>2159</v>
      </c>
      <c r="D715" s="2" t="s">
        <v>2159</v>
      </c>
    </row>
    <row r="716" spans="1:4" x14ac:dyDescent="0.25">
      <c r="A716" t="s">
        <v>713</v>
      </c>
      <c r="B716" s="2">
        <v>-1.042902381</v>
      </c>
      <c r="C716" s="2" t="s">
        <v>2159</v>
      </c>
      <c r="D716" s="2" t="s">
        <v>2159</v>
      </c>
    </row>
    <row r="717" spans="1:4" x14ac:dyDescent="0.25">
      <c r="A717" t="s">
        <v>714</v>
      </c>
      <c r="B717" s="2">
        <v>-1.0427577269999999</v>
      </c>
      <c r="C717" s="2" t="s">
        <v>2159</v>
      </c>
      <c r="D717" s="2" t="s">
        <v>2159</v>
      </c>
    </row>
    <row r="718" spans="1:4" x14ac:dyDescent="0.25">
      <c r="A718" t="s">
        <v>715</v>
      </c>
      <c r="B718" s="2">
        <v>-1.0409404209999999</v>
      </c>
      <c r="C718" s="2" t="s">
        <v>2159</v>
      </c>
      <c r="D718" s="2" t="s">
        <v>2159</v>
      </c>
    </row>
    <row r="719" spans="1:4" x14ac:dyDescent="0.25">
      <c r="A719" t="s">
        <v>716</v>
      </c>
      <c r="B719" s="2">
        <v>-1.0408609559999999</v>
      </c>
      <c r="C719" s="2" t="s">
        <v>2159</v>
      </c>
      <c r="D719" s="2" t="s">
        <v>2159</v>
      </c>
    </row>
    <row r="720" spans="1:4" x14ac:dyDescent="0.25">
      <c r="A720" t="s">
        <v>717</v>
      </c>
      <c r="B720" s="2">
        <v>-1.040630492</v>
      </c>
      <c r="C720" s="2" t="s">
        <v>2159</v>
      </c>
      <c r="D720" s="2" t="s">
        <v>2159</v>
      </c>
    </row>
    <row r="721" spans="1:4" x14ac:dyDescent="0.25">
      <c r="A721" t="s">
        <v>718</v>
      </c>
      <c r="B721" s="2">
        <v>-1.0391014270000001</v>
      </c>
      <c r="C721" s="2" t="s">
        <v>2159</v>
      </c>
      <c r="D721" s="2" t="s">
        <v>2159</v>
      </c>
    </row>
    <row r="722" spans="1:4" x14ac:dyDescent="0.25">
      <c r="A722" t="s">
        <v>719</v>
      </c>
      <c r="B722" s="2">
        <v>-1.0385662360000001</v>
      </c>
      <c r="C722" s="2" t="s">
        <v>2159</v>
      </c>
      <c r="D722" s="2" t="s">
        <v>2159</v>
      </c>
    </row>
    <row r="723" spans="1:4" x14ac:dyDescent="0.25">
      <c r="A723" t="s">
        <v>720</v>
      </c>
      <c r="B723" s="2">
        <v>-1.0379027300000001</v>
      </c>
      <c r="C723" s="2" t="s">
        <v>2159</v>
      </c>
      <c r="D723" s="2" t="s">
        <v>2159</v>
      </c>
    </row>
    <row r="724" spans="1:4" x14ac:dyDescent="0.25">
      <c r="A724" t="s">
        <v>721</v>
      </c>
      <c r="B724" s="2">
        <v>-1.0376487000000001</v>
      </c>
      <c r="C724" s="2" t="s">
        <v>2159</v>
      </c>
      <c r="D724" s="2" t="s">
        <v>2159</v>
      </c>
    </row>
    <row r="725" spans="1:4" x14ac:dyDescent="0.25">
      <c r="A725" t="s">
        <v>722</v>
      </c>
      <c r="B725" s="2">
        <v>-1.0374795939999999</v>
      </c>
      <c r="C725" s="2" t="s">
        <v>2159</v>
      </c>
      <c r="D725" s="2" t="s">
        <v>2159</v>
      </c>
    </row>
    <row r="726" spans="1:4" x14ac:dyDescent="0.25">
      <c r="A726" t="s">
        <v>723</v>
      </c>
      <c r="B726" s="2">
        <v>-1.037085386</v>
      </c>
      <c r="C726" s="2" t="s">
        <v>2159</v>
      </c>
      <c r="D726" s="2" t="s">
        <v>2159</v>
      </c>
    </row>
    <row r="727" spans="1:4" x14ac:dyDescent="0.25">
      <c r="A727" t="s">
        <v>724</v>
      </c>
      <c r="B727" s="2">
        <v>-1.035366043</v>
      </c>
      <c r="C727" s="2" t="s">
        <v>2159</v>
      </c>
      <c r="D727" s="2" t="s">
        <v>2159</v>
      </c>
    </row>
    <row r="728" spans="1:4" x14ac:dyDescent="0.25">
      <c r="A728" t="s">
        <v>725</v>
      </c>
      <c r="B728" s="2">
        <v>-1.035040881</v>
      </c>
      <c r="C728" s="2" t="s">
        <v>2159</v>
      </c>
      <c r="D728" s="2" t="s">
        <v>2159</v>
      </c>
    </row>
    <row r="729" spans="1:4" x14ac:dyDescent="0.25">
      <c r="A729" t="s">
        <v>726</v>
      </c>
      <c r="B729" s="2">
        <v>-1.028357062</v>
      </c>
      <c r="C729" s="2" t="s">
        <v>2159</v>
      </c>
      <c r="D729" s="2" t="s">
        <v>2159</v>
      </c>
    </row>
    <row r="730" spans="1:4" x14ac:dyDescent="0.25">
      <c r="A730" t="s">
        <v>727</v>
      </c>
      <c r="B730" s="2">
        <v>-1.027335691</v>
      </c>
      <c r="C730" s="2" t="s">
        <v>2159</v>
      </c>
      <c r="D730" s="2" t="s">
        <v>2159</v>
      </c>
    </row>
    <row r="731" spans="1:4" x14ac:dyDescent="0.25">
      <c r="A731" t="s">
        <v>728</v>
      </c>
      <c r="B731" s="2">
        <v>-1.026588026</v>
      </c>
      <c r="C731" s="2" t="s">
        <v>2159</v>
      </c>
      <c r="D731" s="2" t="s">
        <v>2159</v>
      </c>
    </row>
    <row r="732" spans="1:4" x14ac:dyDescent="0.25">
      <c r="A732" t="s">
        <v>729</v>
      </c>
      <c r="B732" s="2">
        <v>-1.0263762759999999</v>
      </c>
      <c r="C732" s="2" t="s">
        <v>2159</v>
      </c>
      <c r="D732" s="2" t="s">
        <v>2159</v>
      </c>
    </row>
    <row r="733" spans="1:4" x14ac:dyDescent="0.25">
      <c r="A733" t="s">
        <v>730</v>
      </c>
      <c r="B733" s="2">
        <v>-1.0249936930000001</v>
      </c>
      <c r="C733" s="2" t="s">
        <v>2159</v>
      </c>
      <c r="D733" s="2" t="s">
        <v>2159</v>
      </c>
    </row>
    <row r="734" spans="1:4" x14ac:dyDescent="0.25">
      <c r="A734" t="s">
        <v>731</v>
      </c>
      <c r="B734" s="2">
        <v>-1.024829741</v>
      </c>
      <c r="C734" s="2">
        <v>0.893813686</v>
      </c>
      <c r="D734" s="2" t="s">
        <v>2159</v>
      </c>
    </row>
    <row r="735" spans="1:4" x14ac:dyDescent="0.25">
      <c r="A735" t="s">
        <v>732</v>
      </c>
      <c r="B735" s="2">
        <v>-1.0246519569999999</v>
      </c>
      <c r="C735" s="2" t="s">
        <v>2159</v>
      </c>
      <c r="D735" s="2" t="s">
        <v>2159</v>
      </c>
    </row>
    <row r="736" spans="1:4" x14ac:dyDescent="0.25">
      <c r="A736" t="s">
        <v>733</v>
      </c>
      <c r="B736" s="2">
        <v>-1.02435509</v>
      </c>
      <c r="C736" s="2" t="s">
        <v>2159</v>
      </c>
      <c r="D736" s="2" t="s">
        <v>2159</v>
      </c>
    </row>
    <row r="737" spans="1:4" x14ac:dyDescent="0.25">
      <c r="A737" t="s">
        <v>734</v>
      </c>
      <c r="B737" s="2">
        <v>-1.023908115</v>
      </c>
      <c r="C737" s="2" t="s">
        <v>2159</v>
      </c>
      <c r="D737" s="2" t="s">
        <v>2159</v>
      </c>
    </row>
    <row r="738" spans="1:4" x14ac:dyDescent="0.25">
      <c r="A738" t="s">
        <v>735</v>
      </c>
      <c r="B738" s="2">
        <v>-1.0237967100000001</v>
      </c>
      <c r="C738" s="2" t="s">
        <v>2159</v>
      </c>
      <c r="D738" s="2" t="s">
        <v>2159</v>
      </c>
    </row>
    <row r="739" spans="1:4" x14ac:dyDescent="0.25">
      <c r="A739" t="s">
        <v>736</v>
      </c>
      <c r="B739" s="2">
        <v>-1.0234124760000001</v>
      </c>
      <c r="C739" s="2" t="s">
        <v>2159</v>
      </c>
      <c r="D739" s="2">
        <v>1.078728685</v>
      </c>
    </row>
    <row r="740" spans="1:4" x14ac:dyDescent="0.25">
      <c r="A740" t="s">
        <v>737</v>
      </c>
      <c r="B740" s="2">
        <v>-1.0225119149999999</v>
      </c>
      <c r="C740" s="2" t="s">
        <v>2159</v>
      </c>
      <c r="D740" s="2" t="s">
        <v>2159</v>
      </c>
    </row>
    <row r="741" spans="1:4" x14ac:dyDescent="0.25">
      <c r="A741" t="s">
        <v>738</v>
      </c>
      <c r="B741" s="2">
        <v>-1.021332194</v>
      </c>
      <c r="C741" s="2">
        <v>1.1268080389999999</v>
      </c>
      <c r="D741" s="2">
        <v>-0.65345307399999997</v>
      </c>
    </row>
    <row r="742" spans="1:4" x14ac:dyDescent="0.25">
      <c r="A742" t="s">
        <v>739</v>
      </c>
      <c r="B742" s="2">
        <v>-1.019795199</v>
      </c>
      <c r="C742" s="2" t="s">
        <v>2159</v>
      </c>
      <c r="D742" s="2" t="s">
        <v>2159</v>
      </c>
    </row>
    <row r="743" spans="1:4" x14ac:dyDescent="0.25">
      <c r="A743" t="s">
        <v>740</v>
      </c>
      <c r="B743" s="2">
        <v>-1.0197691120000001</v>
      </c>
      <c r="C743" s="2" t="s">
        <v>2159</v>
      </c>
      <c r="D743" s="2" t="s">
        <v>2159</v>
      </c>
    </row>
    <row r="744" spans="1:4" x14ac:dyDescent="0.25">
      <c r="A744" t="s">
        <v>741</v>
      </c>
      <c r="B744" s="2">
        <v>-1.0160068819999999</v>
      </c>
      <c r="C744" s="2" t="s">
        <v>2159</v>
      </c>
      <c r="D744" s="2" t="s">
        <v>2159</v>
      </c>
    </row>
    <row r="745" spans="1:4" x14ac:dyDescent="0.25">
      <c r="A745" t="s">
        <v>742</v>
      </c>
      <c r="B745" s="2">
        <v>-1.0147256339999999</v>
      </c>
      <c r="C745" s="2" t="s">
        <v>2159</v>
      </c>
      <c r="D745" s="2" t="s">
        <v>2159</v>
      </c>
    </row>
    <row r="746" spans="1:4" x14ac:dyDescent="0.25">
      <c r="A746" t="s">
        <v>743</v>
      </c>
      <c r="B746" s="2">
        <v>-1.013230184</v>
      </c>
      <c r="C746" s="2" t="s">
        <v>2159</v>
      </c>
      <c r="D746" s="2" t="s">
        <v>2159</v>
      </c>
    </row>
    <row r="747" spans="1:4" x14ac:dyDescent="0.25">
      <c r="A747" t="s">
        <v>744</v>
      </c>
      <c r="B747" s="2">
        <v>-1.0128888389999999</v>
      </c>
      <c r="C747" s="2" t="s">
        <v>2159</v>
      </c>
      <c r="D747" s="2" t="s">
        <v>2159</v>
      </c>
    </row>
    <row r="748" spans="1:4" x14ac:dyDescent="0.25">
      <c r="A748" t="s">
        <v>745</v>
      </c>
      <c r="B748" s="2">
        <v>-1.012328033</v>
      </c>
      <c r="C748" s="2" t="s">
        <v>2159</v>
      </c>
      <c r="D748" s="2" t="s">
        <v>2159</v>
      </c>
    </row>
    <row r="749" spans="1:4" x14ac:dyDescent="0.25">
      <c r="A749" t="s">
        <v>746</v>
      </c>
      <c r="B749" s="2">
        <v>-1.0119570419999999</v>
      </c>
      <c r="C749" s="2" t="s">
        <v>2159</v>
      </c>
      <c r="D749" s="2" t="s">
        <v>2159</v>
      </c>
    </row>
    <row r="750" spans="1:4" x14ac:dyDescent="0.25">
      <c r="A750" t="s">
        <v>747</v>
      </c>
      <c r="B750" s="2">
        <v>-1.0110123630000001</v>
      </c>
      <c r="C750" s="2" t="s">
        <v>2159</v>
      </c>
      <c r="D750" s="2" t="s">
        <v>2159</v>
      </c>
    </row>
    <row r="751" spans="1:4" x14ac:dyDescent="0.25">
      <c r="A751" t="s">
        <v>748</v>
      </c>
      <c r="B751" s="2">
        <v>-1.0107273990000001</v>
      </c>
      <c r="C751" s="2" t="s">
        <v>2159</v>
      </c>
      <c r="D751" s="2" t="s">
        <v>2159</v>
      </c>
    </row>
    <row r="752" spans="1:4" x14ac:dyDescent="0.25">
      <c r="A752" t="s">
        <v>749</v>
      </c>
      <c r="B752" s="2">
        <v>-1.0104051439999999</v>
      </c>
      <c r="C752" s="2" t="s">
        <v>2159</v>
      </c>
      <c r="D752" s="2" t="s">
        <v>2159</v>
      </c>
    </row>
    <row r="753" spans="1:4" x14ac:dyDescent="0.25">
      <c r="A753" t="s">
        <v>750</v>
      </c>
      <c r="B753" s="2">
        <v>-1.009883718</v>
      </c>
      <c r="C753" s="2" t="s">
        <v>2159</v>
      </c>
      <c r="D753" s="2" t="s">
        <v>2159</v>
      </c>
    </row>
    <row r="754" spans="1:4" x14ac:dyDescent="0.25">
      <c r="A754" t="s">
        <v>751</v>
      </c>
      <c r="B754" s="2">
        <v>-1.008875084</v>
      </c>
      <c r="C754" s="2" t="s">
        <v>2159</v>
      </c>
      <c r="D754" s="2" t="s">
        <v>2159</v>
      </c>
    </row>
    <row r="755" spans="1:4" x14ac:dyDescent="0.25">
      <c r="A755" t="s">
        <v>752</v>
      </c>
      <c r="B755" s="2">
        <v>-1.0063380959999999</v>
      </c>
      <c r="C755" s="2" t="s">
        <v>2159</v>
      </c>
      <c r="D755" s="2" t="s">
        <v>2159</v>
      </c>
    </row>
    <row r="756" spans="1:4" x14ac:dyDescent="0.25">
      <c r="A756" t="s">
        <v>753</v>
      </c>
      <c r="B756" s="2">
        <v>-1.00557473</v>
      </c>
      <c r="C756" s="2">
        <v>0.66873672200000001</v>
      </c>
      <c r="D756" s="2" t="s">
        <v>2159</v>
      </c>
    </row>
    <row r="757" spans="1:4" x14ac:dyDescent="0.25">
      <c r="A757" t="s">
        <v>754</v>
      </c>
      <c r="B757" s="2">
        <v>-1.004010294</v>
      </c>
      <c r="C757" s="2" t="s">
        <v>2159</v>
      </c>
      <c r="D757" s="2" t="s">
        <v>2159</v>
      </c>
    </row>
    <row r="758" spans="1:4" x14ac:dyDescent="0.25">
      <c r="A758" t="s">
        <v>755</v>
      </c>
      <c r="B758" s="2">
        <v>-1.003082883</v>
      </c>
      <c r="C758" s="2" t="s">
        <v>2159</v>
      </c>
      <c r="D758" s="2" t="s">
        <v>2159</v>
      </c>
    </row>
    <row r="759" spans="1:4" x14ac:dyDescent="0.25">
      <c r="A759" t="s">
        <v>756</v>
      </c>
      <c r="B759" s="2">
        <v>-1.0024434310000001</v>
      </c>
      <c r="C759" s="2" t="s">
        <v>2159</v>
      </c>
      <c r="D759" s="2" t="s">
        <v>2159</v>
      </c>
    </row>
    <row r="760" spans="1:4" x14ac:dyDescent="0.25">
      <c r="A760" t="s">
        <v>757</v>
      </c>
      <c r="B760" s="2">
        <v>-1.0005026530000001</v>
      </c>
      <c r="C760" s="2" t="s">
        <v>2159</v>
      </c>
      <c r="D760" s="2" t="s">
        <v>2159</v>
      </c>
    </row>
    <row r="761" spans="1:4" x14ac:dyDescent="0.25">
      <c r="A761" t="s">
        <v>758</v>
      </c>
      <c r="B761" s="2">
        <v>-0.99955263900000002</v>
      </c>
      <c r="C761" s="2" t="s">
        <v>2159</v>
      </c>
      <c r="D761" s="2" t="s">
        <v>2159</v>
      </c>
    </row>
    <row r="762" spans="1:4" x14ac:dyDescent="0.25">
      <c r="A762" t="s">
        <v>759</v>
      </c>
      <c r="B762" s="2">
        <v>-0.99951977999999997</v>
      </c>
      <c r="C762" s="2" t="s">
        <v>2159</v>
      </c>
      <c r="D762" s="2" t="s">
        <v>2159</v>
      </c>
    </row>
    <row r="763" spans="1:4" x14ac:dyDescent="0.25">
      <c r="A763" t="s">
        <v>760</v>
      </c>
      <c r="B763" s="2">
        <v>-0.99925691000000005</v>
      </c>
      <c r="C763" s="2" t="s">
        <v>2159</v>
      </c>
      <c r="D763" s="2" t="s">
        <v>2159</v>
      </c>
    </row>
    <row r="764" spans="1:4" x14ac:dyDescent="0.25">
      <c r="A764" t="s">
        <v>761</v>
      </c>
      <c r="B764" s="2">
        <v>-0.99917642500000003</v>
      </c>
      <c r="C764" s="2" t="s">
        <v>2159</v>
      </c>
      <c r="D764" s="2" t="s">
        <v>2159</v>
      </c>
    </row>
    <row r="765" spans="1:4" x14ac:dyDescent="0.25">
      <c r="A765" t="s">
        <v>762</v>
      </c>
      <c r="B765" s="2">
        <v>-0.998887258</v>
      </c>
      <c r="C765" s="2" t="s">
        <v>2159</v>
      </c>
      <c r="D765" s="2" t="s">
        <v>2159</v>
      </c>
    </row>
    <row r="766" spans="1:4" x14ac:dyDescent="0.25">
      <c r="A766" t="s">
        <v>763</v>
      </c>
      <c r="B766" s="2">
        <v>-0.99784599399999996</v>
      </c>
      <c r="C766" s="2" t="s">
        <v>2159</v>
      </c>
      <c r="D766" s="2" t="s">
        <v>2159</v>
      </c>
    </row>
    <row r="767" spans="1:4" x14ac:dyDescent="0.25">
      <c r="A767" t="s">
        <v>764</v>
      </c>
      <c r="B767" s="2">
        <v>-0.99642456400000001</v>
      </c>
      <c r="C767" s="2" t="s">
        <v>2159</v>
      </c>
      <c r="D767" s="2">
        <v>0.884579903</v>
      </c>
    </row>
    <row r="768" spans="1:4" x14ac:dyDescent="0.25">
      <c r="A768" t="s">
        <v>765</v>
      </c>
      <c r="B768" s="2">
        <v>-0.99595572700000001</v>
      </c>
      <c r="C768" s="2" t="s">
        <v>2159</v>
      </c>
      <c r="D768" s="2" t="s">
        <v>2159</v>
      </c>
    </row>
    <row r="769" spans="1:4" x14ac:dyDescent="0.25">
      <c r="A769" t="s">
        <v>766</v>
      </c>
      <c r="B769" s="2">
        <v>-0.99552242700000004</v>
      </c>
      <c r="C769" s="2" t="s">
        <v>2159</v>
      </c>
      <c r="D769" s="2">
        <v>0.64076950700000002</v>
      </c>
    </row>
    <row r="770" spans="1:4" x14ac:dyDescent="0.25">
      <c r="A770" t="s">
        <v>767</v>
      </c>
      <c r="B770" s="2">
        <v>-0.99452291400000004</v>
      </c>
      <c r="C770" s="2" t="s">
        <v>2159</v>
      </c>
      <c r="D770" s="2" t="s">
        <v>2159</v>
      </c>
    </row>
    <row r="771" spans="1:4" x14ac:dyDescent="0.25">
      <c r="A771" t="s">
        <v>768</v>
      </c>
      <c r="B771" s="2">
        <v>-0.99424776999999998</v>
      </c>
      <c r="C771" s="2" t="s">
        <v>2159</v>
      </c>
      <c r="D771" s="2" t="s">
        <v>2159</v>
      </c>
    </row>
    <row r="772" spans="1:4" x14ac:dyDescent="0.25">
      <c r="A772" t="s">
        <v>769</v>
      </c>
      <c r="B772" s="2">
        <v>-0.99420178599999998</v>
      </c>
      <c r="C772" s="2" t="s">
        <v>2159</v>
      </c>
      <c r="D772" s="2" t="s">
        <v>2159</v>
      </c>
    </row>
    <row r="773" spans="1:4" x14ac:dyDescent="0.25">
      <c r="A773" t="s">
        <v>770</v>
      </c>
      <c r="B773" s="2">
        <v>-0.99404982600000003</v>
      </c>
      <c r="C773" s="2" t="s">
        <v>2159</v>
      </c>
      <c r="D773" s="2" t="s">
        <v>2159</v>
      </c>
    </row>
    <row r="774" spans="1:4" x14ac:dyDescent="0.25">
      <c r="A774" t="s">
        <v>771</v>
      </c>
      <c r="B774" s="2">
        <v>-0.99315862399999999</v>
      </c>
      <c r="C774" s="2" t="s">
        <v>2159</v>
      </c>
      <c r="D774" s="2" t="s">
        <v>2159</v>
      </c>
    </row>
    <row r="775" spans="1:4" x14ac:dyDescent="0.25">
      <c r="A775" t="s">
        <v>772</v>
      </c>
      <c r="B775" s="2">
        <v>-0.99303423300000004</v>
      </c>
      <c r="C775" s="2" t="s">
        <v>2159</v>
      </c>
      <c r="D775" s="2" t="s">
        <v>2159</v>
      </c>
    </row>
    <row r="776" spans="1:4" x14ac:dyDescent="0.25">
      <c r="A776" t="s">
        <v>773</v>
      </c>
      <c r="B776" s="2">
        <v>-0.99197000999999996</v>
      </c>
      <c r="C776" s="2" t="s">
        <v>2159</v>
      </c>
      <c r="D776" s="2" t="s">
        <v>2159</v>
      </c>
    </row>
    <row r="777" spans="1:4" x14ac:dyDescent="0.25">
      <c r="A777" t="s">
        <v>774</v>
      </c>
      <c r="B777" s="2">
        <v>-0.99195399699999998</v>
      </c>
      <c r="C777" s="2" t="s">
        <v>2159</v>
      </c>
      <c r="D777" s="2" t="s">
        <v>2159</v>
      </c>
    </row>
    <row r="778" spans="1:4" x14ac:dyDescent="0.25">
      <c r="A778" t="s">
        <v>775</v>
      </c>
      <c r="B778" s="2">
        <v>-0.99183952600000003</v>
      </c>
      <c r="C778" s="2" t="s">
        <v>2159</v>
      </c>
      <c r="D778" s="2" t="s">
        <v>2159</v>
      </c>
    </row>
    <row r="779" spans="1:4" x14ac:dyDescent="0.25">
      <c r="A779" t="s">
        <v>776</v>
      </c>
      <c r="B779" s="2">
        <v>-0.99094008700000002</v>
      </c>
      <c r="C779" s="2" t="s">
        <v>2159</v>
      </c>
      <c r="D779" s="2" t="s">
        <v>2159</v>
      </c>
    </row>
    <row r="780" spans="1:4" x14ac:dyDescent="0.25">
      <c r="A780" t="s">
        <v>777</v>
      </c>
      <c r="B780" s="2">
        <v>-0.990809206</v>
      </c>
      <c r="C780" s="2" t="s">
        <v>2159</v>
      </c>
      <c r="D780" s="2" t="s">
        <v>2159</v>
      </c>
    </row>
    <row r="781" spans="1:4" x14ac:dyDescent="0.25">
      <c r="A781" t="s">
        <v>778</v>
      </c>
      <c r="B781" s="2">
        <v>-0.98962985699999995</v>
      </c>
      <c r="C781" s="2" t="s">
        <v>2159</v>
      </c>
      <c r="D781" s="2" t="s">
        <v>2159</v>
      </c>
    </row>
    <row r="782" spans="1:4" x14ac:dyDescent="0.25">
      <c r="A782" t="s">
        <v>779</v>
      </c>
      <c r="B782" s="2">
        <v>-0.98874461000000002</v>
      </c>
      <c r="C782" s="2" t="s">
        <v>2159</v>
      </c>
      <c r="D782" s="2" t="s">
        <v>2159</v>
      </c>
    </row>
    <row r="783" spans="1:4" x14ac:dyDescent="0.25">
      <c r="A783" t="s">
        <v>780</v>
      </c>
      <c r="B783" s="2">
        <v>-0.98826407100000002</v>
      </c>
      <c r="C783" s="2" t="s">
        <v>2159</v>
      </c>
      <c r="D783" s="2" t="s">
        <v>2159</v>
      </c>
    </row>
    <row r="784" spans="1:4" x14ac:dyDescent="0.25">
      <c r="A784" t="s">
        <v>781</v>
      </c>
      <c r="B784" s="2">
        <v>-0.98782178499999995</v>
      </c>
      <c r="C784" s="2" t="s">
        <v>2159</v>
      </c>
      <c r="D784" s="2" t="s">
        <v>2159</v>
      </c>
    </row>
    <row r="785" spans="1:4" x14ac:dyDescent="0.25">
      <c r="A785" t="s">
        <v>782</v>
      </c>
      <c r="B785" s="2">
        <v>-0.98762627199999997</v>
      </c>
      <c r="C785" s="2" t="s">
        <v>2159</v>
      </c>
      <c r="D785" s="2" t="s">
        <v>2159</v>
      </c>
    </row>
    <row r="786" spans="1:4" x14ac:dyDescent="0.25">
      <c r="A786" t="s">
        <v>783</v>
      </c>
      <c r="B786" s="2">
        <v>-0.98723010899999997</v>
      </c>
      <c r="C786" s="2" t="s">
        <v>2159</v>
      </c>
      <c r="D786" s="2" t="s">
        <v>2159</v>
      </c>
    </row>
    <row r="787" spans="1:4" x14ac:dyDescent="0.25">
      <c r="A787" t="s">
        <v>784</v>
      </c>
      <c r="B787" s="2">
        <v>-0.985911235</v>
      </c>
      <c r="C787" s="2" t="s">
        <v>2159</v>
      </c>
      <c r="D787" s="2" t="s">
        <v>2159</v>
      </c>
    </row>
    <row r="788" spans="1:4" x14ac:dyDescent="0.25">
      <c r="A788" t="s">
        <v>785</v>
      </c>
      <c r="B788" s="2">
        <v>-0.98580348100000004</v>
      </c>
      <c r="C788" s="2" t="s">
        <v>2159</v>
      </c>
      <c r="D788" s="2" t="s">
        <v>2159</v>
      </c>
    </row>
    <row r="789" spans="1:4" x14ac:dyDescent="0.25">
      <c r="A789" t="s">
        <v>786</v>
      </c>
      <c r="B789" s="2">
        <v>-0.98505413900000005</v>
      </c>
      <c r="C789" s="2" t="s">
        <v>2159</v>
      </c>
      <c r="D789" s="2" t="s">
        <v>2159</v>
      </c>
    </row>
    <row r="790" spans="1:4" x14ac:dyDescent="0.25">
      <c r="A790" t="s">
        <v>787</v>
      </c>
      <c r="B790" s="2">
        <v>-0.98491237600000003</v>
      </c>
      <c r="C790" s="2" t="s">
        <v>2159</v>
      </c>
      <c r="D790" s="2" t="s">
        <v>2159</v>
      </c>
    </row>
    <row r="791" spans="1:4" x14ac:dyDescent="0.25">
      <c r="A791" t="s">
        <v>788</v>
      </c>
      <c r="B791" s="2">
        <v>-0.98479985000000003</v>
      </c>
      <c r="C791" s="2" t="s">
        <v>2159</v>
      </c>
      <c r="D791" s="2" t="s">
        <v>2159</v>
      </c>
    </row>
    <row r="792" spans="1:4" x14ac:dyDescent="0.25">
      <c r="A792" t="s">
        <v>789</v>
      </c>
      <c r="B792" s="2">
        <v>-0.98224019699999998</v>
      </c>
      <c r="C792" s="2" t="s">
        <v>2159</v>
      </c>
      <c r="D792" s="2" t="s">
        <v>2159</v>
      </c>
    </row>
    <row r="793" spans="1:4" x14ac:dyDescent="0.25">
      <c r="A793" t="s">
        <v>790</v>
      </c>
      <c r="B793" s="2">
        <v>-0.98140952599999998</v>
      </c>
      <c r="C793" s="2" t="s">
        <v>2159</v>
      </c>
      <c r="D793" s="2" t="s">
        <v>2159</v>
      </c>
    </row>
    <row r="794" spans="1:4" x14ac:dyDescent="0.25">
      <c r="A794" t="s">
        <v>791</v>
      </c>
      <c r="B794" s="2">
        <v>-0.98080458199999998</v>
      </c>
      <c r="C794" s="2" t="s">
        <v>2159</v>
      </c>
      <c r="D794" s="2" t="s">
        <v>2159</v>
      </c>
    </row>
    <row r="795" spans="1:4" x14ac:dyDescent="0.25">
      <c r="A795" t="s">
        <v>792</v>
      </c>
      <c r="B795" s="2">
        <v>-0.97954316600000002</v>
      </c>
      <c r="C795" s="2" t="s">
        <v>2159</v>
      </c>
      <c r="D795" s="2" t="s">
        <v>2159</v>
      </c>
    </row>
    <row r="796" spans="1:4" x14ac:dyDescent="0.25">
      <c r="A796" t="s">
        <v>793</v>
      </c>
      <c r="B796" s="2">
        <v>-0.97723601699999996</v>
      </c>
      <c r="C796" s="2" t="s">
        <v>2159</v>
      </c>
      <c r="D796" s="2" t="s">
        <v>2159</v>
      </c>
    </row>
    <row r="797" spans="1:4" x14ac:dyDescent="0.25">
      <c r="A797" t="s">
        <v>794</v>
      </c>
      <c r="B797" s="2">
        <v>-0.97637537699999999</v>
      </c>
      <c r="C797" s="2" t="s">
        <v>2159</v>
      </c>
      <c r="D797" s="2" t="s">
        <v>2159</v>
      </c>
    </row>
    <row r="798" spans="1:4" x14ac:dyDescent="0.25">
      <c r="A798" t="s">
        <v>795</v>
      </c>
      <c r="B798" s="2">
        <v>-0.97589928800000003</v>
      </c>
      <c r="C798" s="2" t="s">
        <v>2159</v>
      </c>
      <c r="D798" s="2" t="s">
        <v>2159</v>
      </c>
    </row>
    <row r="799" spans="1:4" x14ac:dyDescent="0.25">
      <c r="A799" t="s">
        <v>796</v>
      </c>
      <c r="B799" s="2">
        <v>-0.97567908699999994</v>
      </c>
      <c r="C799" s="2" t="s">
        <v>2159</v>
      </c>
      <c r="D799" s="2">
        <v>0.83398381600000004</v>
      </c>
    </row>
    <row r="800" spans="1:4" x14ac:dyDescent="0.25">
      <c r="A800" t="s">
        <v>797</v>
      </c>
      <c r="B800" s="2">
        <v>-0.97557240000000001</v>
      </c>
      <c r="C800" s="2" t="s">
        <v>2159</v>
      </c>
      <c r="D800" s="2" t="s">
        <v>2159</v>
      </c>
    </row>
    <row r="801" spans="1:4" x14ac:dyDescent="0.25">
      <c r="A801" t="s">
        <v>798</v>
      </c>
      <c r="B801" s="2">
        <v>-0.974859692</v>
      </c>
      <c r="C801" s="2" t="s">
        <v>2159</v>
      </c>
      <c r="D801" s="2" t="s">
        <v>2159</v>
      </c>
    </row>
    <row r="802" spans="1:4" x14ac:dyDescent="0.25">
      <c r="A802" t="s">
        <v>799</v>
      </c>
      <c r="B802" s="2">
        <v>-0.97474942399999998</v>
      </c>
      <c r="C802" s="2" t="s">
        <v>2159</v>
      </c>
      <c r="D802" s="2" t="s">
        <v>2159</v>
      </c>
    </row>
    <row r="803" spans="1:4" x14ac:dyDescent="0.25">
      <c r="A803" t="s">
        <v>800</v>
      </c>
      <c r="B803" s="2">
        <v>-0.97372230500000001</v>
      </c>
      <c r="C803" s="2" t="s">
        <v>2159</v>
      </c>
      <c r="D803" s="2" t="s">
        <v>2159</v>
      </c>
    </row>
    <row r="804" spans="1:4" x14ac:dyDescent="0.25">
      <c r="A804" t="s">
        <v>801</v>
      </c>
      <c r="B804" s="2">
        <v>-0.97366266599999995</v>
      </c>
      <c r="C804" s="2" t="s">
        <v>2159</v>
      </c>
      <c r="D804" s="2" t="s">
        <v>2159</v>
      </c>
    </row>
    <row r="805" spans="1:4" x14ac:dyDescent="0.25">
      <c r="A805" t="s">
        <v>802</v>
      </c>
      <c r="B805" s="2">
        <v>-0.97313901700000005</v>
      </c>
      <c r="C805" s="2" t="s">
        <v>2159</v>
      </c>
      <c r="D805" s="2" t="s">
        <v>2159</v>
      </c>
    </row>
    <row r="806" spans="1:4" x14ac:dyDescent="0.25">
      <c r="A806" t="s">
        <v>803</v>
      </c>
      <c r="B806" s="2">
        <v>-0.97259283600000002</v>
      </c>
      <c r="C806" s="2" t="s">
        <v>2159</v>
      </c>
      <c r="D806" s="2">
        <v>0.93210398800000005</v>
      </c>
    </row>
    <row r="807" spans="1:4" x14ac:dyDescent="0.25">
      <c r="A807" t="s">
        <v>804</v>
      </c>
      <c r="B807" s="2">
        <v>-0.97229341599999997</v>
      </c>
      <c r="C807" s="2" t="s">
        <v>2159</v>
      </c>
      <c r="D807" s="2" t="s">
        <v>2159</v>
      </c>
    </row>
    <row r="808" spans="1:4" x14ac:dyDescent="0.25">
      <c r="A808" t="s">
        <v>805</v>
      </c>
      <c r="B808" s="2">
        <v>-0.97145039</v>
      </c>
      <c r="C808" s="2" t="s">
        <v>2159</v>
      </c>
      <c r="D808" s="2" t="s">
        <v>2159</v>
      </c>
    </row>
    <row r="809" spans="1:4" x14ac:dyDescent="0.25">
      <c r="A809" t="s">
        <v>806</v>
      </c>
      <c r="B809" s="2">
        <v>-0.97099235900000003</v>
      </c>
      <c r="C809" s="2" t="s">
        <v>2159</v>
      </c>
      <c r="D809" s="2" t="s">
        <v>2159</v>
      </c>
    </row>
    <row r="810" spans="1:4" x14ac:dyDescent="0.25">
      <c r="A810" t="s">
        <v>807</v>
      </c>
      <c r="B810" s="2">
        <v>-0.97097793899999996</v>
      </c>
      <c r="C810" s="2" t="s">
        <v>2159</v>
      </c>
      <c r="D810" s="2" t="s">
        <v>2159</v>
      </c>
    </row>
    <row r="811" spans="1:4" x14ac:dyDescent="0.25">
      <c r="A811" t="s">
        <v>808</v>
      </c>
      <c r="B811" s="2">
        <v>-0.97062278000000002</v>
      </c>
      <c r="C811" s="2" t="s">
        <v>2159</v>
      </c>
      <c r="D811" s="2" t="s">
        <v>2159</v>
      </c>
    </row>
    <row r="812" spans="1:4" x14ac:dyDescent="0.25">
      <c r="A812" t="s">
        <v>809</v>
      </c>
      <c r="B812" s="2">
        <v>-0.96743719900000003</v>
      </c>
      <c r="C812" s="2" t="s">
        <v>2159</v>
      </c>
      <c r="D812" s="2" t="s">
        <v>2159</v>
      </c>
    </row>
    <row r="813" spans="1:4" x14ac:dyDescent="0.25">
      <c r="A813" t="s">
        <v>810</v>
      </c>
      <c r="B813" s="2">
        <v>-0.96737509399999999</v>
      </c>
      <c r="C813" s="2" t="s">
        <v>2159</v>
      </c>
      <c r="D813" s="2" t="s">
        <v>2159</v>
      </c>
    </row>
    <row r="814" spans="1:4" x14ac:dyDescent="0.25">
      <c r="A814" t="s">
        <v>811</v>
      </c>
      <c r="B814" s="2">
        <v>-0.96698796899999995</v>
      </c>
      <c r="C814" s="2" t="s">
        <v>2159</v>
      </c>
      <c r="D814" s="2">
        <v>0.69265945500000003</v>
      </c>
    </row>
    <row r="815" spans="1:4" x14ac:dyDescent="0.25">
      <c r="A815" t="s">
        <v>812</v>
      </c>
      <c r="B815" s="2">
        <v>-0.96589340700000004</v>
      </c>
      <c r="C815" s="2" t="s">
        <v>2159</v>
      </c>
      <c r="D815" s="2" t="s">
        <v>2159</v>
      </c>
    </row>
    <row r="816" spans="1:4" x14ac:dyDescent="0.25">
      <c r="A816" t="s">
        <v>813</v>
      </c>
      <c r="B816" s="2">
        <v>-0.96522615199999995</v>
      </c>
      <c r="C816" s="2" t="s">
        <v>2159</v>
      </c>
      <c r="D816" s="2" t="s">
        <v>2159</v>
      </c>
    </row>
    <row r="817" spans="1:4" x14ac:dyDescent="0.25">
      <c r="A817" t="s">
        <v>814</v>
      </c>
      <c r="B817" s="2">
        <v>-0.964021507</v>
      </c>
      <c r="C817" s="2" t="s">
        <v>2159</v>
      </c>
      <c r="D817" s="2" t="s">
        <v>2159</v>
      </c>
    </row>
    <row r="818" spans="1:4" x14ac:dyDescent="0.25">
      <c r="A818" t="s">
        <v>815</v>
      </c>
      <c r="B818" s="2">
        <v>-0.96316026200000004</v>
      </c>
      <c r="C818" s="2" t="s">
        <v>2159</v>
      </c>
      <c r="D818" s="2" t="s">
        <v>2159</v>
      </c>
    </row>
    <row r="819" spans="1:4" x14ac:dyDescent="0.25">
      <c r="A819" t="s">
        <v>816</v>
      </c>
      <c r="B819" s="2">
        <v>-0.96220382599999998</v>
      </c>
      <c r="C819" s="2" t="s">
        <v>2159</v>
      </c>
      <c r="D819" s="2" t="s">
        <v>2159</v>
      </c>
    </row>
    <row r="820" spans="1:4" x14ac:dyDescent="0.25">
      <c r="A820" t="s">
        <v>817</v>
      </c>
      <c r="B820" s="2">
        <v>-0.96207135899999996</v>
      </c>
      <c r="C820" s="2" t="s">
        <v>2159</v>
      </c>
      <c r="D820" s="2" t="s">
        <v>2159</v>
      </c>
    </row>
    <row r="821" spans="1:4" x14ac:dyDescent="0.25">
      <c r="A821" t="s">
        <v>818</v>
      </c>
      <c r="B821" s="2">
        <v>-0.96136316399999999</v>
      </c>
      <c r="C821" s="2" t="s">
        <v>2159</v>
      </c>
      <c r="D821" s="2" t="s">
        <v>2159</v>
      </c>
    </row>
    <row r="822" spans="1:4" x14ac:dyDescent="0.25">
      <c r="A822" t="s">
        <v>819</v>
      </c>
      <c r="B822" s="2">
        <v>-0.960892776</v>
      </c>
      <c r="C822" s="2" t="s">
        <v>2159</v>
      </c>
      <c r="D822" s="2" t="s">
        <v>2159</v>
      </c>
    </row>
    <row r="823" spans="1:4" x14ac:dyDescent="0.25">
      <c r="A823" t="s">
        <v>820</v>
      </c>
      <c r="B823" s="2">
        <v>-0.96047302099999998</v>
      </c>
      <c r="C823" s="2" t="s">
        <v>2159</v>
      </c>
      <c r="D823" s="2" t="s">
        <v>2159</v>
      </c>
    </row>
    <row r="824" spans="1:4" x14ac:dyDescent="0.25">
      <c r="A824" t="s">
        <v>821</v>
      </c>
      <c r="B824" s="2">
        <v>-0.96026058800000003</v>
      </c>
      <c r="C824" s="2" t="s">
        <v>2159</v>
      </c>
      <c r="D824" s="2" t="s">
        <v>2159</v>
      </c>
    </row>
    <row r="825" spans="1:4" x14ac:dyDescent="0.25">
      <c r="A825" t="s">
        <v>822</v>
      </c>
      <c r="B825" s="2">
        <v>-0.95940281699999996</v>
      </c>
      <c r="C825" s="2" t="s">
        <v>2159</v>
      </c>
      <c r="D825" s="2">
        <v>0.85500696399999998</v>
      </c>
    </row>
    <row r="826" spans="1:4" x14ac:dyDescent="0.25">
      <c r="A826" t="s">
        <v>823</v>
      </c>
      <c r="B826" s="2">
        <v>-0.959263533</v>
      </c>
      <c r="C826" s="2" t="s">
        <v>2159</v>
      </c>
      <c r="D826" s="2" t="s">
        <v>2159</v>
      </c>
    </row>
    <row r="827" spans="1:4" x14ac:dyDescent="0.25">
      <c r="A827" t="s">
        <v>824</v>
      </c>
      <c r="B827" s="2">
        <v>-0.95795335199999998</v>
      </c>
      <c r="C827" s="2">
        <v>0.61630832400000002</v>
      </c>
      <c r="D827" s="2" t="s">
        <v>2159</v>
      </c>
    </row>
    <row r="828" spans="1:4" x14ac:dyDescent="0.25">
      <c r="A828" t="s">
        <v>825</v>
      </c>
      <c r="B828" s="2">
        <v>-0.95741922000000002</v>
      </c>
      <c r="C828" s="2" t="s">
        <v>2159</v>
      </c>
      <c r="D828" s="2" t="s">
        <v>2159</v>
      </c>
    </row>
    <row r="829" spans="1:4" x14ac:dyDescent="0.25">
      <c r="A829" t="s">
        <v>826</v>
      </c>
      <c r="B829" s="2">
        <v>-0.95673301899999996</v>
      </c>
      <c r="C829" s="2" t="s">
        <v>2159</v>
      </c>
      <c r="D829" s="2" t="s">
        <v>2159</v>
      </c>
    </row>
    <row r="830" spans="1:4" x14ac:dyDescent="0.25">
      <c r="A830" t="s">
        <v>827</v>
      </c>
      <c r="B830" s="2">
        <v>-0.95574095800000003</v>
      </c>
      <c r="C830" s="2" t="s">
        <v>2159</v>
      </c>
      <c r="D830" s="2" t="s">
        <v>2159</v>
      </c>
    </row>
    <row r="831" spans="1:4" x14ac:dyDescent="0.25">
      <c r="A831" t="s">
        <v>828</v>
      </c>
      <c r="B831" s="2">
        <v>-0.95559955900000004</v>
      </c>
      <c r="C831" s="2" t="s">
        <v>2159</v>
      </c>
      <c r="D831" s="2" t="s">
        <v>2159</v>
      </c>
    </row>
    <row r="832" spans="1:4" x14ac:dyDescent="0.25">
      <c r="A832" t="s">
        <v>829</v>
      </c>
      <c r="B832" s="2">
        <v>-0.95554565800000002</v>
      </c>
      <c r="C832" s="2" t="s">
        <v>2159</v>
      </c>
      <c r="D832" s="2" t="s">
        <v>2159</v>
      </c>
    </row>
    <row r="833" spans="1:4" x14ac:dyDescent="0.25">
      <c r="A833" t="s">
        <v>830</v>
      </c>
      <c r="B833" s="2">
        <v>-0.95523155299999996</v>
      </c>
      <c r="C833" s="2" t="s">
        <v>2159</v>
      </c>
      <c r="D833" s="2" t="s">
        <v>2159</v>
      </c>
    </row>
    <row r="834" spans="1:4" x14ac:dyDescent="0.25">
      <c r="A834" t="s">
        <v>831</v>
      </c>
      <c r="B834" s="2">
        <v>-0.95459735300000004</v>
      </c>
      <c r="C834" s="2" t="s">
        <v>2159</v>
      </c>
      <c r="D834" s="2" t="s">
        <v>2159</v>
      </c>
    </row>
    <row r="835" spans="1:4" x14ac:dyDescent="0.25">
      <c r="A835" t="s">
        <v>832</v>
      </c>
      <c r="B835" s="2">
        <v>-0.95459166399999995</v>
      </c>
      <c r="C835" s="2" t="s">
        <v>2159</v>
      </c>
      <c r="D835" s="2" t="s">
        <v>2159</v>
      </c>
    </row>
    <row r="836" spans="1:4" x14ac:dyDescent="0.25">
      <c r="A836" t="s">
        <v>833</v>
      </c>
      <c r="B836" s="2">
        <v>-0.95455512200000003</v>
      </c>
      <c r="C836" s="2" t="s">
        <v>2159</v>
      </c>
      <c r="D836" s="2" t="s">
        <v>2159</v>
      </c>
    </row>
    <row r="837" spans="1:4" x14ac:dyDescent="0.25">
      <c r="A837" t="s">
        <v>834</v>
      </c>
      <c r="B837" s="2">
        <v>-0.95347065099999995</v>
      </c>
      <c r="C837" s="2" t="s">
        <v>2159</v>
      </c>
      <c r="D837" s="2" t="s">
        <v>2159</v>
      </c>
    </row>
    <row r="838" spans="1:4" x14ac:dyDescent="0.25">
      <c r="A838" t="s">
        <v>835</v>
      </c>
      <c r="B838" s="2">
        <v>-0.953410761</v>
      </c>
      <c r="C838" s="2" t="s">
        <v>2159</v>
      </c>
      <c r="D838" s="2" t="s">
        <v>2159</v>
      </c>
    </row>
    <row r="839" spans="1:4" x14ac:dyDescent="0.25">
      <c r="A839" t="s">
        <v>836</v>
      </c>
      <c r="B839" s="2">
        <v>-0.95330145399999999</v>
      </c>
      <c r="C839" s="2" t="s">
        <v>2159</v>
      </c>
      <c r="D839" s="2" t="s">
        <v>2159</v>
      </c>
    </row>
    <row r="840" spans="1:4" x14ac:dyDescent="0.25">
      <c r="A840" t="s">
        <v>837</v>
      </c>
      <c r="B840" s="2">
        <v>-0.95278421300000005</v>
      </c>
      <c r="C840" s="2" t="s">
        <v>2159</v>
      </c>
      <c r="D840" s="2" t="s">
        <v>2159</v>
      </c>
    </row>
    <row r="841" spans="1:4" x14ac:dyDescent="0.25">
      <c r="A841" t="s">
        <v>838</v>
      </c>
      <c r="B841" s="2">
        <v>-0.95108083099999996</v>
      </c>
      <c r="C841" s="2" t="s">
        <v>2159</v>
      </c>
      <c r="D841" s="2" t="s">
        <v>2159</v>
      </c>
    </row>
    <row r="842" spans="1:4" x14ac:dyDescent="0.25">
      <c r="A842" t="s">
        <v>839</v>
      </c>
      <c r="B842" s="2">
        <v>-0.95102036199999995</v>
      </c>
      <c r="C842" s="2" t="s">
        <v>2159</v>
      </c>
      <c r="D842" s="2" t="s">
        <v>2159</v>
      </c>
    </row>
    <row r="843" spans="1:4" x14ac:dyDescent="0.25">
      <c r="A843" t="s">
        <v>840</v>
      </c>
      <c r="B843" s="2">
        <v>-0.95085013299999999</v>
      </c>
      <c r="C843" s="2" t="s">
        <v>2159</v>
      </c>
      <c r="D843" s="2" t="s">
        <v>2159</v>
      </c>
    </row>
    <row r="844" spans="1:4" x14ac:dyDescent="0.25">
      <c r="A844" t="s">
        <v>841</v>
      </c>
      <c r="B844" s="2">
        <v>-0.94884556799999997</v>
      </c>
      <c r="C844" s="2" t="s">
        <v>2159</v>
      </c>
      <c r="D844" s="2" t="s">
        <v>2159</v>
      </c>
    </row>
    <row r="845" spans="1:4" x14ac:dyDescent="0.25">
      <c r="A845" t="s">
        <v>842</v>
      </c>
      <c r="B845" s="2">
        <v>-0.94859080100000004</v>
      </c>
      <c r="C845" s="2" t="s">
        <v>2159</v>
      </c>
      <c r="D845" s="2" t="s">
        <v>2159</v>
      </c>
    </row>
    <row r="846" spans="1:4" x14ac:dyDescent="0.25">
      <c r="A846" t="s">
        <v>843</v>
      </c>
      <c r="B846" s="2">
        <v>-0.94857957000000004</v>
      </c>
      <c r="C846" s="2" t="s">
        <v>2159</v>
      </c>
      <c r="D846" s="2" t="s">
        <v>2159</v>
      </c>
    </row>
    <row r="847" spans="1:4" x14ac:dyDescent="0.25">
      <c r="A847" t="s">
        <v>844</v>
      </c>
      <c r="B847" s="2">
        <v>-0.94823015499999996</v>
      </c>
      <c r="C847" s="2" t="s">
        <v>2159</v>
      </c>
      <c r="D847" s="2" t="s">
        <v>2159</v>
      </c>
    </row>
    <row r="848" spans="1:4" x14ac:dyDescent="0.25">
      <c r="A848" t="s">
        <v>845</v>
      </c>
      <c r="B848" s="2">
        <v>-0.94770885199999999</v>
      </c>
      <c r="C848" s="2" t="s">
        <v>2159</v>
      </c>
      <c r="D848" s="2">
        <v>0.70035565499999997</v>
      </c>
    </row>
    <row r="849" spans="1:4" x14ac:dyDescent="0.25">
      <c r="A849" t="s">
        <v>846</v>
      </c>
      <c r="B849" s="2">
        <v>-0.94645197599999997</v>
      </c>
      <c r="C849" s="2" t="s">
        <v>2159</v>
      </c>
      <c r="D849" s="2" t="s">
        <v>2159</v>
      </c>
    </row>
    <row r="850" spans="1:4" x14ac:dyDescent="0.25">
      <c r="A850" t="s">
        <v>847</v>
      </c>
      <c r="B850" s="2">
        <v>-0.94641586700000002</v>
      </c>
      <c r="C850" s="2" t="s">
        <v>2159</v>
      </c>
      <c r="D850" s="2" t="s">
        <v>2159</v>
      </c>
    </row>
    <row r="851" spans="1:4" x14ac:dyDescent="0.25">
      <c r="A851" t="s">
        <v>848</v>
      </c>
      <c r="B851" s="2">
        <v>-0.94546397400000004</v>
      </c>
      <c r="C851" s="2" t="s">
        <v>2159</v>
      </c>
      <c r="D851" s="2" t="s">
        <v>2159</v>
      </c>
    </row>
    <row r="852" spans="1:4" x14ac:dyDescent="0.25">
      <c r="A852" t="s">
        <v>849</v>
      </c>
      <c r="B852" s="2">
        <v>-0.94542915900000002</v>
      </c>
      <c r="C852" s="2" t="s">
        <v>2159</v>
      </c>
      <c r="D852" s="2" t="s">
        <v>2159</v>
      </c>
    </row>
    <row r="853" spans="1:4" x14ac:dyDescent="0.25">
      <c r="A853" t="s">
        <v>850</v>
      </c>
      <c r="B853" s="2">
        <v>-0.94476737099999997</v>
      </c>
      <c r="C853" s="2" t="s">
        <v>2159</v>
      </c>
      <c r="D853" s="2" t="s">
        <v>2159</v>
      </c>
    </row>
    <row r="854" spans="1:4" x14ac:dyDescent="0.25">
      <c r="A854" t="s">
        <v>851</v>
      </c>
      <c r="B854" s="2">
        <v>-0.94468888699999998</v>
      </c>
      <c r="C854" s="2" t="s">
        <v>2159</v>
      </c>
      <c r="D854" s="2" t="s">
        <v>2159</v>
      </c>
    </row>
    <row r="855" spans="1:4" x14ac:dyDescent="0.25">
      <c r="A855" t="s">
        <v>852</v>
      </c>
      <c r="B855" s="2">
        <v>-0.94409044399999997</v>
      </c>
      <c r="C855" s="2" t="s">
        <v>2159</v>
      </c>
      <c r="D855" s="2" t="s">
        <v>2159</v>
      </c>
    </row>
    <row r="856" spans="1:4" x14ac:dyDescent="0.25">
      <c r="A856" t="s">
        <v>853</v>
      </c>
      <c r="B856" s="2">
        <v>-0.94384973000000005</v>
      </c>
      <c r="C856" s="2" t="s">
        <v>2159</v>
      </c>
      <c r="D856" s="2" t="s">
        <v>2159</v>
      </c>
    </row>
    <row r="857" spans="1:4" x14ac:dyDescent="0.25">
      <c r="A857" t="s">
        <v>854</v>
      </c>
      <c r="B857" s="2">
        <v>-0.94353994299999999</v>
      </c>
      <c r="C857" s="2" t="s">
        <v>2159</v>
      </c>
      <c r="D857" s="2" t="s">
        <v>2159</v>
      </c>
    </row>
    <row r="858" spans="1:4" x14ac:dyDescent="0.25">
      <c r="A858" t="s">
        <v>855</v>
      </c>
      <c r="B858" s="2">
        <v>-0.94353508100000005</v>
      </c>
      <c r="C858" s="2" t="s">
        <v>2159</v>
      </c>
      <c r="D858" s="2" t="s">
        <v>2159</v>
      </c>
    </row>
    <row r="859" spans="1:4" x14ac:dyDescent="0.25">
      <c r="A859" t="s">
        <v>856</v>
      </c>
      <c r="B859" s="2">
        <v>-0.94352938900000005</v>
      </c>
      <c r="C859" s="2" t="s">
        <v>2159</v>
      </c>
      <c r="D859" s="2" t="s">
        <v>2159</v>
      </c>
    </row>
    <row r="860" spans="1:4" x14ac:dyDescent="0.25">
      <c r="A860" t="s">
        <v>857</v>
      </c>
      <c r="B860" s="2">
        <v>-0.94351325500000005</v>
      </c>
      <c r="C860" s="2" t="s">
        <v>2159</v>
      </c>
      <c r="D860" s="2" t="s">
        <v>2159</v>
      </c>
    </row>
    <row r="861" spans="1:4" x14ac:dyDescent="0.25">
      <c r="A861" t="s">
        <v>858</v>
      </c>
      <c r="B861" s="2">
        <v>-0.94317640800000002</v>
      </c>
      <c r="C861" s="2" t="s">
        <v>2159</v>
      </c>
      <c r="D861" s="2" t="s">
        <v>2159</v>
      </c>
    </row>
    <row r="862" spans="1:4" x14ac:dyDescent="0.25">
      <c r="A862" t="s">
        <v>859</v>
      </c>
      <c r="B862" s="2">
        <v>-0.94245621000000002</v>
      </c>
      <c r="C862" s="2" t="s">
        <v>2159</v>
      </c>
      <c r="D862" s="2" t="s">
        <v>2159</v>
      </c>
    </row>
    <row r="863" spans="1:4" x14ac:dyDescent="0.25">
      <c r="A863" t="s">
        <v>860</v>
      </c>
      <c r="B863" s="2">
        <v>-0.94244615600000003</v>
      </c>
      <c r="C863" s="2" t="s">
        <v>2159</v>
      </c>
      <c r="D863" s="2">
        <v>0.94252568199999998</v>
      </c>
    </row>
    <row r="864" spans="1:4" x14ac:dyDescent="0.25">
      <c r="A864" t="s">
        <v>861</v>
      </c>
      <c r="B864" s="2">
        <v>-0.94125304300000001</v>
      </c>
      <c r="C864" s="2" t="s">
        <v>2159</v>
      </c>
      <c r="D864" s="2" t="s">
        <v>2159</v>
      </c>
    </row>
    <row r="865" spans="1:4" x14ac:dyDescent="0.25">
      <c r="A865" t="s">
        <v>862</v>
      </c>
      <c r="B865" s="2">
        <v>-0.94125279299999998</v>
      </c>
      <c r="C865" s="2" t="s">
        <v>2159</v>
      </c>
      <c r="D865" s="2">
        <v>0.76113337800000003</v>
      </c>
    </row>
    <row r="866" spans="1:4" x14ac:dyDescent="0.25">
      <c r="A866" t="s">
        <v>863</v>
      </c>
      <c r="B866" s="2">
        <v>-0.940256694</v>
      </c>
      <c r="C866" s="2" t="s">
        <v>2159</v>
      </c>
      <c r="D866" s="2">
        <v>0.88660610299999998</v>
      </c>
    </row>
    <row r="867" spans="1:4" x14ac:dyDescent="0.25">
      <c r="A867" t="s">
        <v>864</v>
      </c>
      <c r="B867" s="2">
        <v>-0.94010619500000003</v>
      </c>
      <c r="C867" s="2" t="s">
        <v>2159</v>
      </c>
      <c r="D867" s="2" t="s">
        <v>2159</v>
      </c>
    </row>
    <row r="868" spans="1:4" x14ac:dyDescent="0.25">
      <c r="A868" t="s">
        <v>865</v>
      </c>
      <c r="B868" s="2">
        <v>-0.93807337700000004</v>
      </c>
      <c r="C868" s="2" t="s">
        <v>2159</v>
      </c>
      <c r="D868" s="2" t="s">
        <v>2159</v>
      </c>
    </row>
    <row r="869" spans="1:4" x14ac:dyDescent="0.25">
      <c r="A869" t="s">
        <v>866</v>
      </c>
      <c r="B869" s="2">
        <v>-0.93791529200000001</v>
      </c>
      <c r="C869" s="2" t="s">
        <v>2159</v>
      </c>
      <c r="D869" s="2" t="s">
        <v>2159</v>
      </c>
    </row>
    <row r="870" spans="1:4" x14ac:dyDescent="0.25">
      <c r="A870" t="s">
        <v>867</v>
      </c>
      <c r="B870" s="2">
        <v>-0.93402969499999999</v>
      </c>
      <c r="C870" s="2" t="s">
        <v>2159</v>
      </c>
      <c r="D870" s="2" t="s">
        <v>2159</v>
      </c>
    </row>
    <row r="871" spans="1:4" x14ac:dyDescent="0.25">
      <c r="A871" t="s">
        <v>868</v>
      </c>
      <c r="B871" s="2">
        <v>-0.93360709600000003</v>
      </c>
      <c r="C871" s="2" t="s">
        <v>2159</v>
      </c>
      <c r="D871" s="2" t="s">
        <v>2159</v>
      </c>
    </row>
    <row r="872" spans="1:4" x14ac:dyDescent="0.25">
      <c r="A872" t="s">
        <v>869</v>
      </c>
      <c r="B872" s="2">
        <v>-0.933491666</v>
      </c>
      <c r="C872" s="2" t="s">
        <v>2159</v>
      </c>
      <c r="D872" s="2" t="s">
        <v>2159</v>
      </c>
    </row>
    <row r="873" spans="1:4" x14ac:dyDescent="0.25">
      <c r="A873" t="s">
        <v>870</v>
      </c>
      <c r="B873" s="2">
        <v>-0.93299810100000002</v>
      </c>
      <c r="C873" s="2" t="s">
        <v>2159</v>
      </c>
      <c r="D873" s="2" t="s">
        <v>2159</v>
      </c>
    </row>
    <row r="874" spans="1:4" x14ac:dyDescent="0.25">
      <c r="A874" t="s">
        <v>871</v>
      </c>
      <c r="B874" s="2">
        <v>-0.93272976799999996</v>
      </c>
      <c r="C874" s="2" t="s">
        <v>2159</v>
      </c>
      <c r="D874" s="2" t="s">
        <v>2159</v>
      </c>
    </row>
    <row r="875" spans="1:4" x14ac:dyDescent="0.25">
      <c r="A875" t="s">
        <v>872</v>
      </c>
      <c r="B875" s="2">
        <v>-0.93264082000000004</v>
      </c>
      <c r="C875" s="2" t="s">
        <v>2159</v>
      </c>
      <c r="D875" s="2" t="s">
        <v>2159</v>
      </c>
    </row>
    <row r="876" spans="1:4" x14ac:dyDescent="0.25">
      <c r="A876" t="s">
        <v>873</v>
      </c>
      <c r="B876" s="2">
        <v>-0.93214583799999995</v>
      </c>
      <c r="C876" s="2" t="s">
        <v>2159</v>
      </c>
      <c r="D876" s="2" t="s">
        <v>2159</v>
      </c>
    </row>
    <row r="877" spans="1:4" x14ac:dyDescent="0.25">
      <c r="A877" t="s">
        <v>874</v>
      </c>
      <c r="B877" s="2">
        <v>-0.93125564100000002</v>
      </c>
      <c r="C877" s="2" t="s">
        <v>2159</v>
      </c>
      <c r="D877" s="2" t="s">
        <v>2159</v>
      </c>
    </row>
    <row r="878" spans="1:4" x14ac:dyDescent="0.25">
      <c r="A878" t="s">
        <v>875</v>
      </c>
      <c r="B878" s="2">
        <v>-0.93102732499999996</v>
      </c>
      <c r="C878" s="2" t="s">
        <v>2159</v>
      </c>
      <c r="D878" s="2" t="s">
        <v>2159</v>
      </c>
    </row>
    <row r="879" spans="1:4" x14ac:dyDescent="0.25">
      <c r="A879" t="s">
        <v>876</v>
      </c>
      <c r="B879" s="2">
        <v>-0.93099594399999996</v>
      </c>
      <c r="C879" s="2" t="s">
        <v>2159</v>
      </c>
      <c r="D879" s="2" t="s">
        <v>2159</v>
      </c>
    </row>
    <row r="880" spans="1:4" x14ac:dyDescent="0.25">
      <c r="A880" t="s">
        <v>877</v>
      </c>
      <c r="B880" s="2">
        <v>-0.93099311200000001</v>
      </c>
      <c r="C880" s="2" t="s">
        <v>2159</v>
      </c>
      <c r="D880" s="2" t="s">
        <v>2159</v>
      </c>
    </row>
    <row r="881" spans="1:4" x14ac:dyDescent="0.25">
      <c r="A881" t="s">
        <v>878</v>
      </c>
      <c r="B881" s="2">
        <v>-0.930742556</v>
      </c>
      <c r="C881" s="2" t="s">
        <v>2159</v>
      </c>
      <c r="D881" s="2" t="s">
        <v>2159</v>
      </c>
    </row>
    <row r="882" spans="1:4" x14ac:dyDescent="0.25">
      <c r="A882" t="s">
        <v>879</v>
      </c>
      <c r="B882" s="2">
        <v>-0.92958102099999995</v>
      </c>
      <c r="C882" s="2" t="s">
        <v>2159</v>
      </c>
      <c r="D882" s="2" t="s">
        <v>2159</v>
      </c>
    </row>
    <row r="883" spans="1:4" x14ac:dyDescent="0.25">
      <c r="A883" t="s">
        <v>880</v>
      </c>
      <c r="B883" s="2">
        <v>-0.92946932800000004</v>
      </c>
      <c r="C883" s="2" t="s">
        <v>2159</v>
      </c>
      <c r="D883" s="2" t="s">
        <v>2159</v>
      </c>
    </row>
    <row r="884" spans="1:4" x14ac:dyDescent="0.25">
      <c r="A884" t="s">
        <v>881</v>
      </c>
      <c r="B884" s="2">
        <v>-0.92902646799999999</v>
      </c>
      <c r="C884" s="2" t="s">
        <v>2159</v>
      </c>
      <c r="D884" s="2" t="s">
        <v>2159</v>
      </c>
    </row>
    <row r="885" spans="1:4" x14ac:dyDescent="0.25">
      <c r="A885" t="s">
        <v>882</v>
      </c>
      <c r="B885" s="2">
        <v>-0.92875770300000005</v>
      </c>
      <c r="C885" s="2" t="s">
        <v>2159</v>
      </c>
      <c r="D885" s="2" t="s">
        <v>2159</v>
      </c>
    </row>
    <row r="886" spans="1:4" x14ac:dyDescent="0.25">
      <c r="A886" t="s">
        <v>883</v>
      </c>
      <c r="B886" s="2">
        <v>-0.92869606999999998</v>
      </c>
      <c r="C886" s="2" t="s">
        <v>2159</v>
      </c>
      <c r="D886" s="2" t="s">
        <v>2159</v>
      </c>
    </row>
    <row r="887" spans="1:4" x14ac:dyDescent="0.25">
      <c r="A887" t="s">
        <v>884</v>
      </c>
      <c r="B887" s="2">
        <v>-0.92839605199999997</v>
      </c>
      <c r="C887" s="2" t="s">
        <v>2159</v>
      </c>
      <c r="D887" s="2" t="s">
        <v>2159</v>
      </c>
    </row>
    <row r="888" spans="1:4" x14ac:dyDescent="0.25">
      <c r="A888" t="s">
        <v>885</v>
      </c>
      <c r="B888" s="2">
        <v>-0.92821635400000002</v>
      </c>
      <c r="C888" s="2" t="s">
        <v>2159</v>
      </c>
      <c r="D888" s="2" t="s">
        <v>2159</v>
      </c>
    </row>
    <row r="889" spans="1:4" x14ac:dyDescent="0.25">
      <c r="A889" t="s">
        <v>886</v>
      </c>
      <c r="B889" s="2">
        <v>-0.92661404599999997</v>
      </c>
      <c r="C889" s="2" t="s">
        <v>2159</v>
      </c>
      <c r="D889" s="2" t="s">
        <v>2159</v>
      </c>
    </row>
    <row r="890" spans="1:4" x14ac:dyDescent="0.25">
      <c r="A890" t="s">
        <v>887</v>
      </c>
      <c r="B890" s="2">
        <v>-0.92607938000000001</v>
      </c>
      <c r="C890" s="2" t="s">
        <v>2159</v>
      </c>
      <c r="D890" s="2" t="s">
        <v>2159</v>
      </c>
    </row>
    <row r="891" spans="1:4" x14ac:dyDescent="0.25">
      <c r="A891" t="s">
        <v>888</v>
      </c>
      <c r="B891" s="2">
        <v>-0.92447608699999995</v>
      </c>
      <c r="C891" s="2" t="s">
        <v>2159</v>
      </c>
      <c r="D891" s="2" t="s">
        <v>2159</v>
      </c>
    </row>
    <row r="892" spans="1:4" x14ac:dyDescent="0.25">
      <c r="A892" t="s">
        <v>889</v>
      </c>
      <c r="B892" s="2">
        <v>-0.92435151199999999</v>
      </c>
      <c r="C892" s="2" t="s">
        <v>2159</v>
      </c>
      <c r="D892" s="2" t="s">
        <v>2159</v>
      </c>
    </row>
    <row r="893" spans="1:4" x14ac:dyDescent="0.25">
      <c r="A893" t="s">
        <v>890</v>
      </c>
      <c r="B893" s="2">
        <v>-0.92367430900000003</v>
      </c>
      <c r="C893" s="2" t="s">
        <v>2159</v>
      </c>
      <c r="D893" s="2" t="s">
        <v>2159</v>
      </c>
    </row>
    <row r="894" spans="1:4" x14ac:dyDescent="0.25">
      <c r="A894" t="s">
        <v>891</v>
      </c>
      <c r="B894" s="2">
        <v>-0.92314953799999999</v>
      </c>
      <c r="C894" s="2" t="s">
        <v>2159</v>
      </c>
      <c r="D894" s="2" t="s">
        <v>2159</v>
      </c>
    </row>
    <row r="895" spans="1:4" x14ac:dyDescent="0.25">
      <c r="A895" t="s">
        <v>892</v>
      </c>
      <c r="B895" s="2">
        <v>-0.922515368</v>
      </c>
      <c r="C895" s="2" t="s">
        <v>2159</v>
      </c>
      <c r="D895" s="2" t="s">
        <v>2159</v>
      </c>
    </row>
    <row r="896" spans="1:4" x14ac:dyDescent="0.25">
      <c r="A896" t="s">
        <v>893</v>
      </c>
      <c r="B896" s="2">
        <v>-0.922295262</v>
      </c>
      <c r="C896" s="2" t="s">
        <v>2159</v>
      </c>
      <c r="D896" s="2" t="s">
        <v>2159</v>
      </c>
    </row>
    <row r="897" spans="1:4" x14ac:dyDescent="0.25">
      <c r="A897" t="s">
        <v>894</v>
      </c>
      <c r="B897" s="2">
        <v>-0.920688689</v>
      </c>
      <c r="C897" s="2" t="s">
        <v>2159</v>
      </c>
      <c r="D897" s="2" t="s">
        <v>2159</v>
      </c>
    </row>
    <row r="898" spans="1:4" x14ac:dyDescent="0.25">
      <c r="A898" t="s">
        <v>895</v>
      </c>
      <c r="B898" s="2">
        <v>-0.92056693099999998</v>
      </c>
      <c r="C898" s="2" t="s">
        <v>2159</v>
      </c>
      <c r="D898" s="2" t="s">
        <v>2159</v>
      </c>
    </row>
    <row r="899" spans="1:4" x14ac:dyDescent="0.25">
      <c r="A899" t="s">
        <v>896</v>
      </c>
      <c r="B899" s="2">
        <v>-0.91938175899999997</v>
      </c>
      <c r="C899" s="2" t="s">
        <v>2159</v>
      </c>
      <c r="D899" s="2" t="s">
        <v>2159</v>
      </c>
    </row>
    <row r="900" spans="1:4" x14ac:dyDescent="0.25">
      <c r="A900" t="s">
        <v>897</v>
      </c>
      <c r="B900" s="2">
        <v>-0.91906373699999999</v>
      </c>
      <c r="C900" s="2" t="s">
        <v>2159</v>
      </c>
      <c r="D900" s="2" t="s">
        <v>2159</v>
      </c>
    </row>
    <row r="901" spans="1:4" x14ac:dyDescent="0.25">
      <c r="A901" t="s">
        <v>898</v>
      </c>
      <c r="B901" s="2">
        <v>-0.91743190600000002</v>
      </c>
      <c r="C901" s="2" t="s">
        <v>2159</v>
      </c>
      <c r="D901" s="2" t="s">
        <v>2159</v>
      </c>
    </row>
    <row r="902" spans="1:4" x14ac:dyDescent="0.25">
      <c r="A902" t="s">
        <v>899</v>
      </c>
      <c r="B902" s="2">
        <v>-0.91741858200000004</v>
      </c>
      <c r="C902" s="2" t="s">
        <v>2159</v>
      </c>
      <c r="D902" s="2" t="s">
        <v>2159</v>
      </c>
    </row>
    <row r="903" spans="1:4" x14ac:dyDescent="0.25">
      <c r="A903" t="s">
        <v>900</v>
      </c>
      <c r="B903" s="2">
        <v>-0.91705897599999997</v>
      </c>
      <c r="C903" s="2" t="s">
        <v>2159</v>
      </c>
      <c r="D903" s="2" t="s">
        <v>2159</v>
      </c>
    </row>
    <row r="904" spans="1:4" x14ac:dyDescent="0.25">
      <c r="A904" t="s">
        <v>901</v>
      </c>
      <c r="B904" s="2">
        <v>-0.91687764400000005</v>
      </c>
      <c r="C904" s="2">
        <v>0.64858789699999997</v>
      </c>
      <c r="D904" s="2" t="s">
        <v>2159</v>
      </c>
    </row>
    <row r="905" spans="1:4" x14ac:dyDescent="0.25">
      <c r="A905" t="s">
        <v>902</v>
      </c>
      <c r="B905" s="2">
        <v>-0.91661821300000002</v>
      </c>
      <c r="C905" s="2" t="s">
        <v>2159</v>
      </c>
      <c r="D905" s="2" t="s">
        <v>2159</v>
      </c>
    </row>
    <row r="906" spans="1:4" x14ac:dyDescent="0.25">
      <c r="A906" t="s">
        <v>903</v>
      </c>
      <c r="B906" s="2">
        <v>-0.91611654300000001</v>
      </c>
      <c r="C906" s="2" t="s">
        <v>2159</v>
      </c>
      <c r="D906" s="2" t="s">
        <v>2159</v>
      </c>
    </row>
    <row r="907" spans="1:4" x14ac:dyDescent="0.25">
      <c r="A907" t="s">
        <v>904</v>
      </c>
      <c r="B907" s="2">
        <v>-0.91570493900000005</v>
      </c>
      <c r="C907" s="2" t="s">
        <v>2159</v>
      </c>
      <c r="D907" s="2" t="s">
        <v>2159</v>
      </c>
    </row>
    <row r="908" spans="1:4" x14ac:dyDescent="0.25">
      <c r="A908" t="s">
        <v>905</v>
      </c>
      <c r="B908" s="2">
        <v>-0.91431771500000003</v>
      </c>
      <c r="C908" s="2" t="s">
        <v>2159</v>
      </c>
      <c r="D908" s="2" t="s">
        <v>2159</v>
      </c>
    </row>
    <row r="909" spans="1:4" x14ac:dyDescent="0.25">
      <c r="A909" t="s">
        <v>906</v>
      </c>
      <c r="B909" s="2">
        <v>-0.91302771100000002</v>
      </c>
      <c r="C909" s="2" t="s">
        <v>2159</v>
      </c>
      <c r="D909" s="2" t="s">
        <v>2159</v>
      </c>
    </row>
    <row r="910" spans="1:4" x14ac:dyDescent="0.25">
      <c r="A910" t="s">
        <v>907</v>
      </c>
      <c r="B910" s="2">
        <v>-0.911863215</v>
      </c>
      <c r="C910" s="2" t="s">
        <v>2159</v>
      </c>
      <c r="D910" s="2" t="s">
        <v>2159</v>
      </c>
    </row>
    <row r="911" spans="1:4" x14ac:dyDescent="0.25">
      <c r="A911" t="s">
        <v>908</v>
      </c>
      <c r="B911" s="2">
        <v>-0.91103190000000001</v>
      </c>
      <c r="C911" s="2" t="s">
        <v>2159</v>
      </c>
      <c r="D911" s="2" t="s">
        <v>2159</v>
      </c>
    </row>
    <row r="912" spans="1:4" x14ac:dyDescent="0.25">
      <c r="A912" t="s">
        <v>909</v>
      </c>
      <c r="B912" s="2">
        <v>-0.91058768700000003</v>
      </c>
      <c r="C912" s="2" t="s">
        <v>2159</v>
      </c>
      <c r="D912" s="2" t="s">
        <v>2159</v>
      </c>
    </row>
    <row r="913" spans="1:4" x14ac:dyDescent="0.25">
      <c r="A913" t="s">
        <v>910</v>
      </c>
      <c r="B913" s="2">
        <v>-0.90874935000000001</v>
      </c>
      <c r="C913" s="2" t="s">
        <v>2159</v>
      </c>
      <c r="D913" s="2" t="s">
        <v>2159</v>
      </c>
    </row>
    <row r="914" spans="1:4" x14ac:dyDescent="0.25">
      <c r="A914" t="s">
        <v>911</v>
      </c>
      <c r="B914" s="2">
        <v>-0.907984283</v>
      </c>
      <c r="C914" s="2" t="s">
        <v>2159</v>
      </c>
      <c r="D914" s="2" t="s">
        <v>2159</v>
      </c>
    </row>
    <row r="915" spans="1:4" x14ac:dyDescent="0.25">
      <c r="A915" t="s">
        <v>912</v>
      </c>
      <c r="B915" s="2">
        <v>-0.90748430199999996</v>
      </c>
      <c r="C915" s="2" t="s">
        <v>2159</v>
      </c>
      <c r="D915" s="2" t="s">
        <v>2159</v>
      </c>
    </row>
    <row r="916" spans="1:4" x14ac:dyDescent="0.25">
      <c r="A916" t="s">
        <v>913</v>
      </c>
      <c r="B916" s="2">
        <v>-0.90710112099999995</v>
      </c>
      <c r="C916" s="2" t="s">
        <v>2159</v>
      </c>
      <c r="D916" s="2" t="s">
        <v>2159</v>
      </c>
    </row>
    <row r="917" spans="1:4" x14ac:dyDescent="0.25">
      <c r="A917" t="s">
        <v>914</v>
      </c>
      <c r="B917" s="2">
        <v>-0.90704185999999998</v>
      </c>
      <c r="C917" s="2" t="s">
        <v>2159</v>
      </c>
      <c r="D917" s="2" t="s">
        <v>2159</v>
      </c>
    </row>
    <row r="918" spans="1:4" x14ac:dyDescent="0.25">
      <c r="A918" t="s">
        <v>915</v>
      </c>
      <c r="B918" s="2">
        <v>-0.90636715999999995</v>
      </c>
      <c r="C918" s="2" t="s">
        <v>2159</v>
      </c>
      <c r="D918" s="2" t="s">
        <v>2159</v>
      </c>
    </row>
    <row r="919" spans="1:4" x14ac:dyDescent="0.25">
      <c r="A919" t="s">
        <v>916</v>
      </c>
      <c r="B919" s="2">
        <v>-0.90617734500000002</v>
      </c>
      <c r="C919" s="2" t="s">
        <v>2159</v>
      </c>
      <c r="D919" s="2" t="s">
        <v>2159</v>
      </c>
    </row>
    <row r="920" spans="1:4" x14ac:dyDescent="0.25">
      <c r="A920" t="s">
        <v>917</v>
      </c>
      <c r="B920" s="2">
        <v>-0.90443480099999995</v>
      </c>
      <c r="C920" s="2" t="s">
        <v>2159</v>
      </c>
      <c r="D920" s="2" t="s">
        <v>2159</v>
      </c>
    </row>
    <row r="921" spans="1:4" x14ac:dyDescent="0.25">
      <c r="A921" t="s">
        <v>918</v>
      </c>
      <c r="B921" s="2">
        <v>-0.90403451800000001</v>
      </c>
      <c r="C921" s="2" t="s">
        <v>2159</v>
      </c>
      <c r="D921" s="2" t="s">
        <v>2159</v>
      </c>
    </row>
    <row r="922" spans="1:4" x14ac:dyDescent="0.25">
      <c r="A922" t="s">
        <v>919</v>
      </c>
      <c r="B922" s="2">
        <v>-0.90330165100000004</v>
      </c>
      <c r="C922" s="2" t="s">
        <v>2159</v>
      </c>
      <c r="D922" s="2" t="s">
        <v>2159</v>
      </c>
    </row>
    <row r="923" spans="1:4" x14ac:dyDescent="0.25">
      <c r="A923" t="s">
        <v>920</v>
      </c>
      <c r="B923" s="2">
        <v>-0.90326631899999998</v>
      </c>
      <c r="C923" s="2" t="s">
        <v>2159</v>
      </c>
      <c r="D923" s="2" t="s">
        <v>2159</v>
      </c>
    </row>
    <row r="924" spans="1:4" x14ac:dyDescent="0.25">
      <c r="A924" t="s">
        <v>921</v>
      </c>
      <c r="B924" s="2">
        <v>-0.90296927000000005</v>
      </c>
      <c r="C924" s="2" t="s">
        <v>2159</v>
      </c>
      <c r="D924" s="2" t="s">
        <v>2159</v>
      </c>
    </row>
    <row r="925" spans="1:4" x14ac:dyDescent="0.25">
      <c r="A925" t="s">
        <v>922</v>
      </c>
      <c r="B925" s="2">
        <v>-0.90275513799999996</v>
      </c>
      <c r="C925" s="2" t="s">
        <v>2159</v>
      </c>
      <c r="D925" s="2" t="s">
        <v>2159</v>
      </c>
    </row>
    <row r="926" spans="1:4" x14ac:dyDescent="0.25">
      <c r="A926" t="s">
        <v>923</v>
      </c>
      <c r="B926" s="2">
        <v>-0.90233914500000001</v>
      </c>
      <c r="C926" s="2" t="s">
        <v>2159</v>
      </c>
      <c r="D926" s="2" t="s">
        <v>2159</v>
      </c>
    </row>
    <row r="927" spans="1:4" x14ac:dyDescent="0.25">
      <c r="A927" t="s">
        <v>924</v>
      </c>
      <c r="B927" s="2">
        <v>-0.90174225399999997</v>
      </c>
      <c r="C927" s="2" t="s">
        <v>2159</v>
      </c>
      <c r="D927" s="2" t="s">
        <v>2159</v>
      </c>
    </row>
    <row r="928" spans="1:4" x14ac:dyDescent="0.25">
      <c r="A928" t="s">
        <v>925</v>
      </c>
      <c r="B928" s="2">
        <v>-0.90161212599999996</v>
      </c>
      <c r="C928" s="2" t="s">
        <v>2159</v>
      </c>
      <c r="D928" s="2" t="s">
        <v>2159</v>
      </c>
    </row>
    <row r="929" spans="1:4" x14ac:dyDescent="0.25">
      <c r="A929" t="s">
        <v>926</v>
      </c>
      <c r="B929" s="2">
        <v>-0.90130575999999996</v>
      </c>
      <c r="C929" s="2" t="s">
        <v>2159</v>
      </c>
      <c r="D929" s="2" t="s">
        <v>2159</v>
      </c>
    </row>
    <row r="930" spans="1:4" x14ac:dyDescent="0.25">
      <c r="A930" t="s">
        <v>927</v>
      </c>
      <c r="B930" s="2">
        <v>-0.90075587999999995</v>
      </c>
      <c r="C930" s="2" t="s">
        <v>2159</v>
      </c>
      <c r="D930" s="2" t="s">
        <v>2159</v>
      </c>
    </row>
    <row r="931" spans="1:4" x14ac:dyDescent="0.25">
      <c r="A931" t="s">
        <v>928</v>
      </c>
      <c r="B931" s="2">
        <v>-0.90033368499999999</v>
      </c>
      <c r="C931" s="2" t="s">
        <v>2159</v>
      </c>
      <c r="D931" s="2" t="s">
        <v>2159</v>
      </c>
    </row>
    <row r="932" spans="1:4" x14ac:dyDescent="0.25">
      <c r="A932" t="s">
        <v>929</v>
      </c>
      <c r="B932" s="2">
        <v>-0.89989106699999999</v>
      </c>
      <c r="C932" s="2">
        <v>0.76848236800000003</v>
      </c>
      <c r="D932" s="2" t="s">
        <v>2159</v>
      </c>
    </row>
    <row r="933" spans="1:4" x14ac:dyDescent="0.25">
      <c r="A933" t="s">
        <v>930</v>
      </c>
      <c r="B933" s="2">
        <v>-0.89928815399999995</v>
      </c>
      <c r="C933" s="2" t="s">
        <v>2159</v>
      </c>
      <c r="D933" s="2" t="s">
        <v>2159</v>
      </c>
    </row>
    <row r="934" spans="1:4" x14ac:dyDescent="0.25">
      <c r="A934" t="s">
        <v>931</v>
      </c>
      <c r="B934" s="2">
        <v>-0.89505831899999999</v>
      </c>
      <c r="C934" s="2" t="s">
        <v>2159</v>
      </c>
      <c r="D934" s="2" t="s">
        <v>2159</v>
      </c>
    </row>
    <row r="935" spans="1:4" x14ac:dyDescent="0.25">
      <c r="A935" t="s">
        <v>932</v>
      </c>
      <c r="B935" s="2">
        <v>-0.89285562399999996</v>
      </c>
      <c r="C935" s="2" t="s">
        <v>2159</v>
      </c>
      <c r="D935" s="2" t="s">
        <v>2159</v>
      </c>
    </row>
    <row r="936" spans="1:4" x14ac:dyDescent="0.25">
      <c r="A936" t="s">
        <v>933</v>
      </c>
      <c r="B936" s="2">
        <v>-0.89264613400000004</v>
      </c>
      <c r="C936" s="2" t="s">
        <v>2159</v>
      </c>
      <c r="D936" s="2" t="s">
        <v>2159</v>
      </c>
    </row>
    <row r="937" spans="1:4" x14ac:dyDescent="0.25">
      <c r="A937" t="s">
        <v>934</v>
      </c>
      <c r="B937" s="2">
        <v>-0.89215559899999997</v>
      </c>
      <c r="C937" s="2" t="s">
        <v>2159</v>
      </c>
      <c r="D937" s="2" t="s">
        <v>2159</v>
      </c>
    </row>
    <row r="938" spans="1:4" x14ac:dyDescent="0.25">
      <c r="A938" t="s">
        <v>935</v>
      </c>
      <c r="B938" s="2">
        <v>-0.89150384000000005</v>
      </c>
      <c r="C938" s="2" t="s">
        <v>2159</v>
      </c>
      <c r="D938" s="2" t="s">
        <v>2159</v>
      </c>
    </row>
    <row r="939" spans="1:4" x14ac:dyDescent="0.25">
      <c r="A939" t="s">
        <v>936</v>
      </c>
      <c r="B939" s="2">
        <v>-0.89150032899999998</v>
      </c>
      <c r="C939" s="2" t="s">
        <v>2159</v>
      </c>
      <c r="D939" s="2" t="s">
        <v>2159</v>
      </c>
    </row>
    <row r="940" spans="1:4" x14ac:dyDescent="0.25">
      <c r="A940" t="s">
        <v>937</v>
      </c>
      <c r="B940" s="2">
        <v>-0.89130981799999998</v>
      </c>
      <c r="C940" s="2" t="s">
        <v>2159</v>
      </c>
      <c r="D940" s="2" t="s">
        <v>2159</v>
      </c>
    </row>
    <row r="941" spans="1:4" x14ac:dyDescent="0.25">
      <c r="A941" t="s">
        <v>938</v>
      </c>
      <c r="B941" s="2">
        <v>-0.89059767300000003</v>
      </c>
      <c r="C941" s="2" t="s">
        <v>2159</v>
      </c>
      <c r="D941" s="2" t="s">
        <v>2159</v>
      </c>
    </row>
    <row r="942" spans="1:4" x14ac:dyDescent="0.25">
      <c r="A942" t="s">
        <v>939</v>
      </c>
      <c r="B942" s="2">
        <v>-0.88963463399999998</v>
      </c>
      <c r="C942" s="2" t="s">
        <v>2159</v>
      </c>
      <c r="D942" s="2" t="s">
        <v>2159</v>
      </c>
    </row>
    <row r="943" spans="1:4" x14ac:dyDescent="0.25">
      <c r="A943" t="s">
        <v>940</v>
      </c>
      <c r="B943" s="2">
        <v>-0.88962943999999999</v>
      </c>
      <c r="C943" s="2" t="s">
        <v>2159</v>
      </c>
      <c r="D943" s="2" t="s">
        <v>2159</v>
      </c>
    </row>
    <row r="944" spans="1:4" x14ac:dyDescent="0.25">
      <c r="A944" t="s">
        <v>941</v>
      </c>
      <c r="B944" s="2">
        <v>-0.88958531100000005</v>
      </c>
      <c r="C944" s="2" t="s">
        <v>2159</v>
      </c>
      <c r="D944" s="2" t="s">
        <v>2159</v>
      </c>
    </row>
    <row r="945" spans="1:4" x14ac:dyDescent="0.25">
      <c r="A945" t="s">
        <v>942</v>
      </c>
      <c r="B945" s="2">
        <v>-0.88901762500000003</v>
      </c>
      <c r="C945" s="2" t="s">
        <v>2159</v>
      </c>
      <c r="D945" s="2" t="s">
        <v>2159</v>
      </c>
    </row>
    <row r="946" spans="1:4" x14ac:dyDescent="0.25">
      <c r="A946" t="s">
        <v>943</v>
      </c>
      <c r="B946" s="2">
        <v>-0.88855433100000003</v>
      </c>
      <c r="C946" s="2" t="s">
        <v>2159</v>
      </c>
      <c r="D946" s="2" t="s">
        <v>2159</v>
      </c>
    </row>
    <row r="947" spans="1:4" x14ac:dyDescent="0.25">
      <c r="A947" t="s">
        <v>944</v>
      </c>
      <c r="B947" s="2">
        <v>-0.88855192599999999</v>
      </c>
      <c r="C947" s="2" t="s">
        <v>2159</v>
      </c>
      <c r="D947" s="2" t="s">
        <v>2159</v>
      </c>
    </row>
    <row r="948" spans="1:4" x14ac:dyDescent="0.25">
      <c r="A948" t="s">
        <v>945</v>
      </c>
      <c r="B948" s="2">
        <v>-0.88854931999999998</v>
      </c>
      <c r="C948" s="2" t="s">
        <v>2159</v>
      </c>
      <c r="D948" s="2" t="s">
        <v>2159</v>
      </c>
    </row>
    <row r="949" spans="1:4" x14ac:dyDescent="0.25">
      <c r="A949" t="s">
        <v>946</v>
      </c>
      <c r="B949" s="2">
        <v>-0.88772863400000002</v>
      </c>
      <c r="C949" s="2">
        <v>0.63604167099999998</v>
      </c>
      <c r="D949" s="2" t="s">
        <v>2159</v>
      </c>
    </row>
    <row r="950" spans="1:4" x14ac:dyDescent="0.25">
      <c r="A950" t="s">
        <v>947</v>
      </c>
      <c r="B950" s="2">
        <v>-0.88662516599999996</v>
      </c>
      <c r="C950" s="2" t="s">
        <v>2159</v>
      </c>
      <c r="D950" s="2" t="s">
        <v>2159</v>
      </c>
    </row>
    <row r="951" spans="1:4" x14ac:dyDescent="0.25">
      <c r="A951" t="s">
        <v>948</v>
      </c>
      <c r="B951" s="2">
        <v>-0.88545198300000005</v>
      </c>
      <c r="C951" s="2" t="s">
        <v>2159</v>
      </c>
      <c r="D951" s="2" t="s">
        <v>2159</v>
      </c>
    </row>
    <row r="952" spans="1:4" x14ac:dyDescent="0.25">
      <c r="A952" t="s">
        <v>949</v>
      </c>
      <c r="B952" s="2">
        <v>-0.88521261900000003</v>
      </c>
      <c r="C952" s="2" t="s">
        <v>2159</v>
      </c>
      <c r="D952" s="2" t="s">
        <v>2159</v>
      </c>
    </row>
    <row r="953" spans="1:4" x14ac:dyDescent="0.25">
      <c r="A953" t="s">
        <v>950</v>
      </c>
      <c r="B953" s="2">
        <v>-0.88300095499999998</v>
      </c>
      <c r="C953" s="2" t="s">
        <v>2159</v>
      </c>
      <c r="D953" s="2" t="s">
        <v>2159</v>
      </c>
    </row>
    <row r="954" spans="1:4" x14ac:dyDescent="0.25">
      <c r="A954" t="s">
        <v>951</v>
      </c>
      <c r="B954" s="2">
        <v>-0.88283469299999995</v>
      </c>
      <c r="C954" s="2" t="s">
        <v>2159</v>
      </c>
      <c r="D954" s="2" t="s">
        <v>2159</v>
      </c>
    </row>
    <row r="955" spans="1:4" x14ac:dyDescent="0.25">
      <c r="A955" t="s">
        <v>952</v>
      </c>
      <c r="B955" s="2">
        <v>-0.88119014299999998</v>
      </c>
      <c r="C955" s="2" t="s">
        <v>2159</v>
      </c>
      <c r="D955" s="2" t="s">
        <v>2159</v>
      </c>
    </row>
    <row r="956" spans="1:4" x14ac:dyDescent="0.25">
      <c r="A956" t="s">
        <v>953</v>
      </c>
      <c r="B956" s="2">
        <v>-0.88077996999999997</v>
      </c>
      <c r="C956" s="2" t="s">
        <v>2159</v>
      </c>
      <c r="D956" s="2" t="s">
        <v>2159</v>
      </c>
    </row>
    <row r="957" spans="1:4" x14ac:dyDescent="0.25">
      <c r="A957" t="s">
        <v>954</v>
      </c>
      <c r="B957" s="2">
        <v>-0.88058299200000001</v>
      </c>
      <c r="C957" s="2" t="s">
        <v>2159</v>
      </c>
      <c r="D957" s="2" t="s">
        <v>2159</v>
      </c>
    </row>
    <row r="958" spans="1:4" x14ac:dyDescent="0.25">
      <c r="A958" t="s">
        <v>955</v>
      </c>
      <c r="B958" s="2">
        <v>-0.87945475200000001</v>
      </c>
      <c r="C958" s="2" t="s">
        <v>2159</v>
      </c>
      <c r="D958" s="2" t="s">
        <v>2159</v>
      </c>
    </row>
    <row r="959" spans="1:4" x14ac:dyDescent="0.25">
      <c r="A959" t="s">
        <v>956</v>
      </c>
      <c r="B959" s="2">
        <v>-0.87711597900000005</v>
      </c>
      <c r="C959" s="2" t="s">
        <v>2159</v>
      </c>
      <c r="D959" s="2" t="s">
        <v>2159</v>
      </c>
    </row>
    <row r="960" spans="1:4" x14ac:dyDescent="0.25">
      <c r="A960" t="s">
        <v>957</v>
      </c>
      <c r="B960" s="2">
        <v>-0.875223745</v>
      </c>
      <c r="C960" s="2" t="s">
        <v>2159</v>
      </c>
      <c r="D960" s="2" t="s">
        <v>2159</v>
      </c>
    </row>
    <row r="961" spans="1:4" x14ac:dyDescent="0.25">
      <c r="A961" t="s">
        <v>958</v>
      </c>
      <c r="B961" s="2">
        <v>-0.87470961800000002</v>
      </c>
      <c r="C961" s="2" t="s">
        <v>2159</v>
      </c>
      <c r="D961" s="2" t="s">
        <v>2159</v>
      </c>
    </row>
    <row r="962" spans="1:4" x14ac:dyDescent="0.25">
      <c r="A962" t="s">
        <v>959</v>
      </c>
      <c r="B962" s="2">
        <v>-0.87412148000000001</v>
      </c>
      <c r="C962" s="2" t="s">
        <v>2159</v>
      </c>
      <c r="D962" s="2" t="s">
        <v>2159</v>
      </c>
    </row>
    <row r="963" spans="1:4" x14ac:dyDescent="0.25">
      <c r="A963" t="s">
        <v>960</v>
      </c>
      <c r="B963" s="2">
        <v>-0.87392123300000002</v>
      </c>
      <c r="C963" s="2" t="s">
        <v>2159</v>
      </c>
      <c r="D963" s="2" t="s">
        <v>2159</v>
      </c>
    </row>
    <row r="964" spans="1:4" x14ac:dyDescent="0.25">
      <c r="A964" t="s">
        <v>961</v>
      </c>
      <c r="B964" s="2">
        <v>-0.87387017899999997</v>
      </c>
      <c r="C964" s="2" t="s">
        <v>2159</v>
      </c>
      <c r="D964" s="2" t="s">
        <v>2159</v>
      </c>
    </row>
    <row r="965" spans="1:4" x14ac:dyDescent="0.25">
      <c r="A965" t="s">
        <v>962</v>
      </c>
      <c r="B965" s="2">
        <v>-0.87287455199999997</v>
      </c>
      <c r="C965" s="2" t="s">
        <v>2159</v>
      </c>
      <c r="D965" s="2" t="s">
        <v>2159</v>
      </c>
    </row>
    <row r="966" spans="1:4" x14ac:dyDescent="0.25">
      <c r="A966" t="s">
        <v>963</v>
      </c>
      <c r="B966" s="2">
        <v>-0.872480331</v>
      </c>
      <c r="C966" s="2" t="s">
        <v>2159</v>
      </c>
      <c r="D966" s="2" t="s">
        <v>2159</v>
      </c>
    </row>
    <row r="967" spans="1:4" x14ac:dyDescent="0.25">
      <c r="A967" t="s">
        <v>964</v>
      </c>
      <c r="B967" s="2">
        <v>-0.87192053599999997</v>
      </c>
      <c r="C967" s="2" t="s">
        <v>2159</v>
      </c>
      <c r="D967" s="2" t="s">
        <v>2159</v>
      </c>
    </row>
    <row r="968" spans="1:4" x14ac:dyDescent="0.25">
      <c r="A968" t="s">
        <v>965</v>
      </c>
      <c r="B968" s="2">
        <v>-0.87191626099999997</v>
      </c>
      <c r="C968" s="2" t="s">
        <v>2159</v>
      </c>
      <c r="D968" s="2" t="s">
        <v>2159</v>
      </c>
    </row>
    <row r="969" spans="1:4" x14ac:dyDescent="0.25">
      <c r="A969" t="s">
        <v>966</v>
      </c>
      <c r="B969" s="2">
        <v>-0.87158434399999996</v>
      </c>
      <c r="C969" s="2" t="s">
        <v>2159</v>
      </c>
      <c r="D969" s="2" t="s">
        <v>2159</v>
      </c>
    </row>
    <row r="970" spans="1:4" x14ac:dyDescent="0.25">
      <c r="A970" t="s">
        <v>967</v>
      </c>
      <c r="B970" s="2">
        <v>-0.87030370499999998</v>
      </c>
      <c r="C970" s="2" t="s">
        <v>2159</v>
      </c>
      <c r="D970" s="2" t="s">
        <v>2159</v>
      </c>
    </row>
    <row r="971" spans="1:4" x14ac:dyDescent="0.25">
      <c r="A971" t="s">
        <v>968</v>
      </c>
      <c r="B971" s="2">
        <v>-0.86996358500000004</v>
      </c>
      <c r="C971" s="2" t="s">
        <v>2159</v>
      </c>
      <c r="D971" s="2" t="s">
        <v>2159</v>
      </c>
    </row>
    <row r="972" spans="1:4" x14ac:dyDescent="0.25">
      <c r="A972" t="s">
        <v>969</v>
      </c>
      <c r="B972" s="2">
        <v>-0.86730036799999999</v>
      </c>
      <c r="C972" s="2" t="s">
        <v>2159</v>
      </c>
      <c r="D972" s="2" t="s">
        <v>2159</v>
      </c>
    </row>
    <row r="973" spans="1:4" x14ac:dyDescent="0.25">
      <c r="A973" t="s">
        <v>970</v>
      </c>
      <c r="B973" s="2">
        <v>-0.86729733899999994</v>
      </c>
      <c r="C973" s="2" t="s">
        <v>2159</v>
      </c>
      <c r="D973" s="2" t="s">
        <v>2159</v>
      </c>
    </row>
    <row r="974" spans="1:4" x14ac:dyDescent="0.25">
      <c r="A974" t="s">
        <v>971</v>
      </c>
      <c r="B974" s="2">
        <v>-0.864623119</v>
      </c>
      <c r="C974" s="2" t="s">
        <v>2159</v>
      </c>
      <c r="D974" s="2" t="s">
        <v>2159</v>
      </c>
    </row>
    <row r="975" spans="1:4" x14ac:dyDescent="0.25">
      <c r="A975" t="s">
        <v>972</v>
      </c>
      <c r="B975" s="2">
        <v>-0.86452982300000003</v>
      </c>
      <c r="C975" s="2" t="s">
        <v>2159</v>
      </c>
      <c r="D975" s="2" t="s">
        <v>2159</v>
      </c>
    </row>
    <row r="976" spans="1:4" x14ac:dyDescent="0.25">
      <c r="A976" t="s">
        <v>973</v>
      </c>
      <c r="B976" s="2">
        <v>-0.864123592</v>
      </c>
      <c r="C976" s="2" t="s">
        <v>2159</v>
      </c>
      <c r="D976" s="2" t="s">
        <v>2159</v>
      </c>
    </row>
    <row r="977" spans="1:4" x14ac:dyDescent="0.25">
      <c r="A977" t="s">
        <v>974</v>
      </c>
      <c r="B977" s="2">
        <v>-0.86384987700000004</v>
      </c>
      <c r="C977" s="2" t="s">
        <v>2159</v>
      </c>
      <c r="D977" s="2" t="s">
        <v>2159</v>
      </c>
    </row>
    <row r="978" spans="1:4" x14ac:dyDescent="0.25">
      <c r="A978" t="s">
        <v>975</v>
      </c>
      <c r="B978" s="2">
        <v>-0.86291132000000004</v>
      </c>
      <c r="C978" s="2" t="s">
        <v>2159</v>
      </c>
      <c r="D978" s="2" t="s">
        <v>2159</v>
      </c>
    </row>
    <row r="979" spans="1:4" x14ac:dyDescent="0.25">
      <c r="A979" t="s">
        <v>976</v>
      </c>
      <c r="B979" s="2">
        <v>-0.86254940300000005</v>
      </c>
      <c r="C979" s="2" t="s">
        <v>2159</v>
      </c>
      <c r="D979" s="2" t="s">
        <v>2159</v>
      </c>
    </row>
    <row r="980" spans="1:4" x14ac:dyDescent="0.25">
      <c r="A980" t="s">
        <v>977</v>
      </c>
      <c r="B980" s="2">
        <v>-0.86243551799999996</v>
      </c>
      <c r="C980" s="2" t="s">
        <v>2159</v>
      </c>
      <c r="D980" s="2" t="s">
        <v>2159</v>
      </c>
    </row>
    <row r="981" spans="1:4" x14ac:dyDescent="0.25">
      <c r="A981" t="s">
        <v>978</v>
      </c>
      <c r="B981" s="2">
        <v>-0.86217331699999999</v>
      </c>
      <c r="C981" s="2" t="s">
        <v>2159</v>
      </c>
      <c r="D981" s="2" t="s">
        <v>2159</v>
      </c>
    </row>
    <row r="982" spans="1:4" x14ac:dyDescent="0.25">
      <c r="A982" t="s">
        <v>979</v>
      </c>
      <c r="B982" s="2">
        <v>-0.861277925</v>
      </c>
      <c r="C982" s="2" t="s">
        <v>2159</v>
      </c>
      <c r="D982" s="2" t="s">
        <v>2159</v>
      </c>
    </row>
    <row r="983" spans="1:4" x14ac:dyDescent="0.25">
      <c r="A983" t="s">
        <v>980</v>
      </c>
      <c r="B983" s="2">
        <v>-0.86110986</v>
      </c>
      <c r="C983" s="2" t="s">
        <v>2159</v>
      </c>
      <c r="D983" s="2" t="s">
        <v>2159</v>
      </c>
    </row>
    <row r="984" spans="1:4" x14ac:dyDescent="0.25">
      <c r="A984" t="s">
        <v>981</v>
      </c>
      <c r="B984" s="2">
        <v>-0.85885992799999999</v>
      </c>
      <c r="C984" s="2" t="s">
        <v>2159</v>
      </c>
      <c r="D984" s="2" t="s">
        <v>2159</v>
      </c>
    </row>
    <row r="985" spans="1:4" x14ac:dyDescent="0.25">
      <c r="A985" t="s">
        <v>982</v>
      </c>
      <c r="B985" s="2">
        <v>-0.85878438499999998</v>
      </c>
      <c r="C985" s="2" t="s">
        <v>2159</v>
      </c>
      <c r="D985" s="2" t="s">
        <v>2159</v>
      </c>
    </row>
    <row r="986" spans="1:4" x14ac:dyDescent="0.25">
      <c r="A986" t="s">
        <v>983</v>
      </c>
      <c r="B986" s="2">
        <v>-0.85878271699999997</v>
      </c>
      <c r="C986" s="2" t="s">
        <v>2159</v>
      </c>
      <c r="D986" s="2" t="s">
        <v>2159</v>
      </c>
    </row>
    <row r="987" spans="1:4" x14ac:dyDescent="0.25">
      <c r="A987" t="s">
        <v>984</v>
      </c>
      <c r="B987" s="2">
        <v>-0.85834439200000001</v>
      </c>
      <c r="C987" s="2" t="s">
        <v>2159</v>
      </c>
      <c r="D987" s="2" t="s">
        <v>2159</v>
      </c>
    </row>
    <row r="988" spans="1:4" x14ac:dyDescent="0.25">
      <c r="A988" t="s">
        <v>985</v>
      </c>
      <c r="B988" s="2">
        <v>-0.85719045400000005</v>
      </c>
      <c r="C988" s="2" t="s">
        <v>2159</v>
      </c>
      <c r="D988" s="2" t="s">
        <v>2159</v>
      </c>
    </row>
    <row r="989" spans="1:4" x14ac:dyDescent="0.25">
      <c r="A989" t="s">
        <v>986</v>
      </c>
      <c r="B989" s="2">
        <v>-0.85680955999999997</v>
      </c>
      <c r="C989" s="2" t="s">
        <v>2159</v>
      </c>
      <c r="D989" s="2" t="s">
        <v>2159</v>
      </c>
    </row>
    <row r="990" spans="1:4" x14ac:dyDescent="0.25">
      <c r="A990" t="s">
        <v>987</v>
      </c>
      <c r="B990" s="2">
        <v>-0.85673752800000003</v>
      </c>
      <c r="C990" s="2" t="s">
        <v>2159</v>
      </c>
      <c r="D990" s="2" t="s">
        <v>2159</v>
      </c>
    </row>
    <row r="991" spans="1:4" x14ac:dyDescent="0.25">
      <c r="A991" t="s">
        <v>988</v>
      </c>
      <c r="B991" s="2">
        <v>-0.85586267000000005</v>
      </c>
      <c r="C991" s="2" t="s">
        <v>2159</v>
      </c>
      <c r="D991" s="2" t="s">
        <v>2159</v>
      </c>
    </row>
    <row r="992" spans="1:4" x14ac:dyDescent="0.25">
      <c r="A992" t="s">
        <v>989</v>
      </c>
      <c r="B992" s="2">
        <v>-0.85574710799999998</v>
      </c>
      <c r="C992" s="2" t="s">
        <v>2159</v>
      </c>
      <c r="D992" s="2" t="s">
        <v>2159</v>
      </c>
    </row>
    <row r="993" spans="1:4" x14ac:dyDescent="0.25">
      <c r="A993" t="s">
        <v>990</v>
      </c>
      <c r="B993" s="2">
        <v>-0.85490601799999999</v>
      </c>
      <c r="C993" s="2" t="s">
        <v>2159</v>
      </c>
      <c r="D993" s="2" t="s">
        <v>2159</v>
      </c>
    </row>
    <row r="994" spans="1:4" x14ac:dyDescent="0.25">
      <c r="A994" t="s">
        <v>991</v>
      </c>
      <c r="B994" s="2">
        <v>-0.85373600199999999</v>
      </c>
      <c r="C994" s="2" t="s">
        <v>2159</v>
      </c>
      <c r="D994" s="2" t="s">
        <v>2159</v>
      </c>
    </row>
    <row r="995" spans="1:4" x14ac:dyDescent="0.25">
      <c r="A995" t="s">
        <v>992</v>
      </c>
      <c r="B995" s="2">
        <v>-0.85134682100000003</v>
      </c>
      <c r="C995" s="2" t="s">
        <v>2159</v>
      </c>
      <c r="D995" s="2" t="s">
        <v>2159</v>
      </c>
    </row>
    <row r="996" spans="1:4" x14ac:dyDescent="0.25">
      <c r="A996" t="s">
        <v>993</v>
      </c>
      <c r="B996" s="2">
        <v>-0.85089897699999995</v>
      </c>
      <c r="C996" s="2" t="s">
        <v>2159</v>
      </c>
      <c r="D996" s="2" t="s">
        <v>2159</v>
      </c>
    </row>
    <row r="997" spans="1:4" x14ac:dyDescent="0.25">
      <c r="A997" t="s">
        <v>994</v>
      </c>
      <c r="B997" s="2">
        <v>-0.84920395599999998</v>
      </c>
      <c r="C997" s="2" t="s">
        <v>2159</v>
      </c>
      <c r="D997" s="2" t="s">
        <v>2159</v>
      </c>
    </row>
    <row r="998" spans="1:4" x14ac:dyDescent="0.25">
      <c r="A998" t="s">
        <v>995</v>
      </c>
      <c r="B998" s="2">
        <v>-0.84914226400000004</v>
      </c>
      <c r="C998" s="2" t="s">
        <v>2159</v>
      </c>
      <c r="D998" s="2" t="s">
        <v>2159</v>
      </c>
    </row>
    <row r="999" spans="1:4" x14ac:dyDescent="0.25">
      <c r="A999" t="s">
        <v>996</v>
      </c>
      <c r="B999" s="2">
        <v>-0.84862871200000001</v>
      </c>
      <c r="C999" s="2" t="s">
        <v>2159</v>
      </c>
      <c r="D999" s="2" t="s">
        <v>2159</v>
      </c>
    </row>
    <row r="1000" spans="1:4" x14ac:dyDescent="0.25">
      <c r="A1000" t="s">
        <v>997</v>
      </c>
      <c r="B1000" s="2">
        <v>-0.84755365599999999</v>
      </c>
      <c r="C1000" s="2" t="s">
        <v>2159</v>
      </c>
      <c r="D1000" s="2" t="s">
        <v>2159</v>
      </c>
    </row>
    <row r="1001" spans="1:4" x14ac:dyDescent="0.25">
      <c r="A1001" t="s">
        <v>998</v>
      </c>
      <c r="B1001" s="2">
        <v>-0.84752646200000004</v>
      </c>
      <c r="C1001" s="2" t="s">
        <v>2159</v>
      </c>
      <c r="D1001" s="2" t="s">
        <v>2159</v>
      </c>
    </row>
    <row r="1002" spans="1:4" x14ac:dyDescent="0.25">
      <c r="A1002" t="s">
        <v>999</v>
      </c>
      <c r="B1002" s="2">
        <v>-0.84663862099999998</v>
      </c>
      <c r="C1002" s="2" t="s">
        <v>2159</v>
      </c>
      <c r="D1002" s="2" t="s">
        <v>2159</v>
      </c>
    </row>
    <row r="1003" spans="1:4" x14ac:dyDescent="0.25">
      <c r="A1003" t="s">
        <v>1000</v>
      </c>
      <c r="B1003" s="2">
        <v>-0.84606331499999998</v>
      </c>
      <c r="C1003" s="2" t="s">
        <v>2159</v>
      </c>
      <c r="D1003" s="2" t="s">
        <v>2159</v>
      </c>
    </row>
    <row r="1004" spans="1:4" x14ac:dyDescent="0.25">
      <c r="A1004" t="s">
        <v>1001</v>
      </c>
      <c r="B1004" s="2">
        <v>-0.84523600099999996</v>
      </c>
      <c r="C1004" s="2" t="s">
        <v>2159</v>
      </c>
      <c r="D1004" s="2" t="s">
        <v>2159</v>
      </c>
    </row>
    <row r="1005" spans="1:4" x14ac:dyDescent="0.25">
      <c r="A1005" t="s">
        <v>1002</v>
      </c>
      <c r="B1005" s="2">
        <v>-0.84459454700000003</v>
      </c>
      <c r="C1005" s="2" t="s">
        <v>2159</v>
      </c>
      <c r="D1005" s="2" t="s">
        <v>2159</v>
      </c>
    </row>
    <row r="1006" spans="1:4" x14ac:dyDescent="0.25">
      <c r="A1006" t="s">
        <v>1003</v>
      </c>
      <c r="B1006" s="2">
        <v>-0.84428848499999998</v>
      </c>
      <c r="C1006" s="2" t="s">
        <v>2159</v>
      </c>
      <c r="D1006" s="2" t="s">
        <v>2159</v>
      </c>
    </row>
    <row r="1007" spans="1:4" x14ac:dyDescent="0.25">
      <c r="A1007" t="s">
        <v>1004</v>
      </c>
      <c r="B1007" s="2">
        <v>-0.84351817299999998</v>
      </c>
      <c r="C1007" s="2" t="s">
        <v>2159</v>
      </c>
      <c r="D1007" s="2" t="s">
        <v>2159</v>
      </c>
    </row>
    <row r="1008" spans="1:4" x14ac:dyDescent="0.25">
      <c r="A1008" t="s">
        <v>1005</v>
      </c>
      <c r="B1008" s="2">
        <v>-0.84336312099999999</v>
      </c>
      <c r="C1008" s="2" t="s">
        <v>2159</v>
      </c>
      <c r="D1008" s="2" t="s">
        <v>2159</v>
      </c>
    </row>
    <row r="1009" spans="1:4" x14ac:dyDescent="0.25">
      <c r="A1009" t="s">
        <v>1006</v>
      </c>
      <c r="B1009" s="2">
        <v>-0.84235870199999996</v>
      </c>
      <c r="C1009" s="2" t="s">
        <v>2159</v>
      </c>
      <c r="D1009" s="2" t="s">
        <v>2159</v>
      </c>
    </row>
    <row r="1010" spans="1:4" x14ac:dyDescent="0.25">
      <c r="A1010" t="s">
        <v>1007</v>
      </c>
      <c r="B1010" s="2">
        <v>-0.84149190699999998</v>
      </c>
      <c r="C1010" s="2" t="s">
        <v>2159</v>
      </c>
      <c r="D1010" s="2" t="s">
        <v>2159</v>
      </c>
    </row>
    <row r="1011" spans="1:4" x14ac:dyDescent="0.25">
      <c r="A1011" t="s">
        <v>1008</v>
      </c>
      <c r="B1011" s="2">
        <v>-0.84098746199999996</v>
      </c>
      <c r="C1011" s="2" t="s">
        <v>2159</v>
      </c>
      <c r="D1011" s="2" t="s">
        <v>2159</v>
      </c>
    </row>
    <row r="1012" spans="1:4" x14ac:dyDescent="0.25">
      <c r="A1012" t="s">
        <v>1009</v>
      </c>
      <c r="B1012" s="2">
        <v>-0.84032422399999995</v>
      </c>
      <c r="C1012" s="2" t="s">
        <v>2159</v>
      </c>
      <c r="D1012" s="2" t="s">
        <v>2159</v>
      </c>
    </row>
    <row r="1013" spans="1:4" x14ac:dyDescent="0.25">
      <c r="A1013" t="s">
        <v>1010</v>
      </c>
      <c r="B1013" s="2">
        <v>-0.83885798700000003</v>
      </c>
      <c r="C1013" s="2" t="s">
        <v>2159</v>
      </c>
      <c r="D1013" s="2" t="s">
        <v>2159</v>
      </c>
    </row>
    <row r="1014" spans="1:4" x14ac:dyDescent="0.25">
      <c r="A1014" t="s">
        <v>1011</v>
      </c>
      <c r="B1014" s="2">
        <v>-0.83840444700000005</v>
      </c>
      <c r="C1014" s="2" t="s">
        <v>2159</v>
      </c>
      <c r="D1014" s="2" t="s">
        <v>2159</v>
      </c>
    </row>
    <row r="1015" spans="1:4" x14ac:dyDescent="0.25">
      <c r="A1015" t="s">
        <v>1012</v>
      </c>
      <c r="B1015" s="2">
        <v>-0.83749461400000003</v>
      </c>
      <c r="C1015" s="2" t="s">
        <v>2159</v>
      </c>
      <c r="D1015" s="2" t="s">
        <v>2159</v>
      </c>
    </row>
    <row r="1016" spans="1:4" x14ac:dyDescent="0.25">
      <c r="A1016" t="s">
        <v>1013</v>
      </c>
      <c r="B1016" s="2">
        <v>-0.83686543099999999</v>
      </c>
      <c r="C1016" s="2" t="s">
        <v>2159</v>
      </c>
      <c r="D1016" s="2" t="s">
        <v>2159</v>
      </c>
    </row>
    <row r="1017" spans="1:4" x14ac:dyDescent="0.25">
      <c r="A1017" t="s">
        <v>1014</v>
      </c>
      <c r="B1017" s="2">
        <v>-0.83584574700000003</v>
      </c>
      <c r="C1017" s="2" t="s">
        <v>2159</v>
      </c>
      <c r="D1017" s="2" t="s">
        <v>2159</v>
      </c>
    </row>
    <row r="1018" spans="1:4" x14ac:dyDescent="0.25">
      <c r="A1018" t="s">
        <v>1015</v>
      </c>
      <c r="B1018" s="2">
        <v>-0.83552765799999995</v>
      </c>
      <c r="C1018" s="2" t="s">
        <v>2159</v>
      </c>
      <c r="D1018" s="2" t="s">
        <v>2159</v>
      </c>
    </row>
    <row r="1019" spans="1:4" x14ac:dyDescent="0.25">
      <c r="A1019" t="s">
        <v>1016</v>
      </c>
      <c r="B1019" s="2">
        <v>-0.83457464400000003</v>
      </c>
      <c r="C1019" s="2" t="s">
        <v>2159</v>
      </c>
      <c r="D1019" s="2" t="s">
        <v>2159</v>
      </c>
    </row>
    <row r="1020" spans="1:4" x14ac:dyDescent="0.25">
      <c r="A1020" t="s">
        <v>1017</v>
      </c>
      <c r="B1020" s="2">
        <v>-0.83454256900000001</v>
      </c>
      <c r="C1020" s="2" t="s">
        <v>2159</v>
      </c>
      <c r="D1020" s="2" t="s">
        <v>2159</v>
      </c>
    </row>
    <row r="1021" spans="1:4" x14ac:dyDescent="0.25">
      <c r="A1021" t="s">
        <v>1018</v>
      </c>
      <c r="B1021" s="2">
        <v>-0.83341268300000004</v>
      </c>
      <c r="C1021" s="2" t="s">
        <v>2159</v>
      </c>
      <c r="D1021" s="2" t="s">
        <v>2159</v>
      </c>
    </row>
    <row r="1022" spans="1:4" x14ac:dyDescent="0.25">
      <c r="A1022" t="s">
        <v>1019</v>
      </c>
      <c r="B1022" s="2">
        <v>-0.83034839800000004</v>
      </c>
      <c r="C1022" s="2" t="s">
        <v>2159</v>
      </c>
      <c r="D1022" s="2" t="s">
        <v>2159</v>
      </c>
    </row>
    <row r="1023" spans="1:4" x14ac:dyDescent="0.25">
      <c r="A1023" t="s">
        <v>1020</v>
      </c>
      <c r="B1023" s="2">
        <v>-0.82902414400000002</v>
      </c>
      <c r="C1023" s="2" t="s">
        <v>2159</v>
      </c>
      <c r="D1023" s="2" t="s">
        <v>2159</v>
      </c>
    </row>
    <row r="1024" spans="1:4" x14ac:dyDescent="0.25">
      <c r="A1024" t="s">
        <v>1021</v>
      </c>
      <c r="B1024" s="2">
        <v>-0.82848158100000002</v>
      </c>
      <c r="C1024" s="2" t="s">
        <v>2159</v>
      </c>
      <c r="D1024" s="2" t="s">
        <v>2159</v>
      </c>
    </row>
    <row r="1025" spans="1:4" x14ac:dyDescent="0.25">
      <c r="A1025" t="s">
        <v>1022</v>
      </c>
      <c r="B1025" s="2">
        <v>-0.82841747799999998</v>
      </c>
      <c r="C1025" s="2" t="s">
        <v>2159</v>
      </c>
      <c r="D1025" s="2" t="s">
        <v>2159</v>
      </c>
    </row>
    <row r="1026" spans="1:4" x14ac:dyDescent="0.25">
      <c r="A1026" t="s">
        <v>1023</v>
      </c>
      <c r="B1026" s="2">
        <v>-0.82819933499999998</v>
      </c>
      <c r="C1026" s="2" t="s">
        <v>2159</v>
      </c>
      <c r="D1026" s="2" t="s">
        <v>2159</v>
      </c>
    </row>
    <row r="1027" spans="1:4" x14ac:dyDescent="0.25">
      <c r="A1027" t="s">
        <v>1024</v>
      </c>
      <c r="B1027" s="2">
        <v>-0.82724675000000003</v>
      </c>
      <c r="C1027" s="2" t="s">
        <v>2159</v>
      </c>
      <c r="D1027" s="2" t="s">
        <v>2159</v>
      </c>
    </row>
    <row r="1028" spans="1:4" x14ac:dyDescent="0.25">
      <c r="A1028" t="s">
        <v>1025</v>
      </c>
      <c r="B1028" s="2">
        <v>-0.82609740700000001</v>
      </c>
      <c r="C1028" s="2" t="s">
        <v>2159</v>
      </c>
      <c r="D1028" s="2" t="s">
        <v>2159</v>
      </c>
    </row>
    <row r="1029" spans="1:4" x14ac:dyDescent="0.25">
      <c r="A1029" t="s">
        <v>1026</v>
      </c>
      <c r="B1029" s="2">
        <v>-0.825845202</v>
      </c>
      <c r="C1029" s="2" t="s">
        <v>2159</v>
      </c>
      <c r="D1029" s="2" t="s">
        <v>2159</v>
      </c>
    </row>
    <row r="1030" spans="1:4" x14ac:dyDescent="0.25">
      <c r="A1030" t="s">
        <v>1027</v>
      </c>
      <c r="B1030" s="2">
        <v>-0.82574786</v>
      </c>
      <c r="C1030" s="2" t="s">
        <v>2159</v>
      </c>
      <c r="D1030" s="2" t="s">
        <v>2159</v>
      </c>
    </row>
    <row r="1031" spans="1:4" x14ac:dyDescent="0.25">
      <c r="A1031" t="s">
        <v>1028</v>
      </c>
      <c r="B1031" s="2">
        <v>-0.82491390799999997</v>
      </c>
      <c r="C1031" s="2" t="s">
        <v>2159</v>
      </c>
      <c r="D1031" s="2" t="s">
        <v>2159</v>
      </c>
    </row>
    <row r="1032" spans="1:4" x14ac:dyDescent="0.25">
      <c r="A1032" t="s">
        <v>1029</v>
      </c>
      <c r="B1032" s="2">
        <v>-0.82426954600000002</v>
      </c>
      <c r="C1032" s="2" t="s">
        <v>2159</v>
      </c>
      <c r="D1032" s="2" t="s">
        <v>2159</v>
      </c>
    </row>
    <row r="1033" spans="1:4" x14ac:dyDescent="0.25">
      <c r="A1033" t="s">
        <v>1030</v>
      </c>
      <c r="B1033" s="2">
        <v>-0.82419766400000005</v>
      </c>
      <c r="C1033" s="2" t="s">
        <v>2159</v>
      </c>
      <c r="D1033" s="2" t="s">
        <v>2159</v>
      </c>
    </row>
    <row r="1034" spans="1:4" x14ac:dyDescent="0.25">
      <c r="A1034" t="s">
        <v>1031</v>
      </c>
      <c r="B1034" s="2">
        <v>-0.82403774399999996</v>
      </c>
      <c r="C1034" s="2" t="s">
        <v>2159</v>
      </c>
      <c r="D1034" s="2">
        <v>1.0370340300000001</v>
      </c>
    </row>
    <row r="1035" spans="1:4" x14ac:dyDescent="0.25">
      <c r="A1035" t="s">
        <v>1032</v>
      </c>
      <c r="B1035" s="2">
        <v>-0.82384528199999996</v>
      </c>
      <c r="C1035" s="2" t="s">
        <v>2159</v>
      </c>
      <c r="D1035" s="2" t="s">
        <v>2159</v>
      </c>
    </row>
    <row r="1036" spans="1:4" x14ac:dyDescent="0.25">
      <c r="A1036" t="s">
        <v>1033</v>
      </c>
      <c r="B1036" s="2">
        <v>-0.82375737000000004</v>
      </c>
      <c r="C1036" s="2" t="s">
        <v>2159</v>
      </c>
      <c r="D1036" s="2" t="s">
        <v>2159</v>
      </c>
    </row>
    <row r="1037" spans="1:4" x14ac:dyDescent="0.25">
      <c r="A1037" t="s">
        <v>1034</v>
      </c>
      <c r="B1037" s="2">
        <v>-0.82356669999999998</v>
      </c>
      <c r="C1037" s="2" t="s">
        <v>2159</v>
      </c>
      <c r="D1037" s="2" t="s">
        <v>2159</v>
      </c>
    </row>
    <row r="1038" spans="1:4" x14ac:dyDescent="0.25">
      <c r="A1038" t="s">
        <v>1035</v>
      </c>
      <c r="B1038" s="2">
        <v>-0.82202825000000002</v>
      </c>
      <c r="C1038" s="2" t="s">
        <v>2159</v>
      </c>
      <c r="D1038" s="2" t="s">
        <v>2159</v>
      </c>
    </row>
    <row r="1039" spans="1:4" x14ac:dyDescent="0.25">
      <c r="A1039" t="s">
        <v>1036</v>
      </c>
      <c r="B1039" s="2">
        <v>-0.82011225200000004</v>
      </c>
      <c r="C1039" s="2" t="s">
        <v>2159</v>
      </c>
      <c r="D1039" s="2" t="s">
        <v>2159</v>
      </c>
    </row>
    <row r="1040" spans="1:4" x14ac:dyDescent="0.25">
      <c r="A1040" t="s">
        <v>1037</v>
      </c>
      <c r="B1040" s="2">
        <v>-0.81912519800000005</v>
      </c>
      <c r="C1040" s="2" t="s">
        <v>2159</v>
      </c>
      <c r="D1040" s="2" t="s">
        <v>2159</v>
      </c>
    </row>
    <row r="1041" spans="1:4" x14ac:dyDescent="0.25">
      <c r="A1041" t="s">
        <v>1038</v>
      </c>
      <c r="B1041" s="2">
        <v>-0.81899079600000002</v>
      </c>
      <c r="C1041" s="2" t="s">
        <v>2159</v>
      </c>
      <c r="D1041" s="2" t="s">
        <v>2159</v>
      </c>
    </row>
    <row r="1042" spans="1:4" x14ac:dyDescent="0.25">
      <c r="A1042" t="s">
        <v>1039</v>
      </c>
      <c r="B1042" s="2">
        <v>-0.81889593999999999</v>
      </c>
      <c r="C1042" s="2" t="s">
        <v>2159</v>
      </c>
      <c r="D1042" s="2" t="s">
        <v>2159</v>
      </c>
    </row>
    <row r="1043" spans="1:4" x14ac:dyDescent="0.25">
      <c r="A1043" t="s">
        <v>1040</v>
      </c>
      <c r="B1043" s="2">
        <v>-0.81876859700000004</v>
      </c>
      <c r="C1043" s="2" t="s">
        <v>2159</v>
      </c>
      <c r="D1043" s="2" t="s">
        <v>2159</v>
      </c>
    </row>
    <row r="1044" spans="1:4" x14ac:dyDescent="0.25">
      <c r="A1044" t="s">
        <v>1041</v>
      </c>
      <c r="B1044" s="2">
        <v>-0.81789921099999996</v>
      </c>
      <c r="C1044" s="2" t="s">
        <v>2159</v>
      </c>
      <c r="D1044" s="2" t="s">
        <v>2159</v>
      </c>
    </row>
    <row r="1045" spans="1:4" x14ac:dyDescent="0.25">
      <c r="A1045" t="s">
        <v>1042</v>
      </c>
      <c r="B1045" s="2">
        <v>-0.81740002599999995</v>
      </c>
      <c r="C1045" s="2" t="s">
        <v>2159</v>
      </c>
      <c r="D1045" s="2" t="s">
        <v>2159</v>
      </c>
    </row>
    <row r="1046" spans="1:4" x14ac:dyDescent="0.25">
      <c r="A1046" t="s">
        <v>1043</v>
      </c>
      <c r="B1046" s="2">
        <v>-0.81663393100000004</v>
      </c>
      <c r="C1046" s="2" t="s">
        <v>2159</v>
      </c>
      <c r="D1046" s="2" t="s">
        <v>2159</v>
      </c>
    </row>
    <row r="1047" spans="1:4" x14ac:dyDescent="0.25">
      <c r="A1047" t="s">
        <v>1044</v>
      </c>
      <c r="B1047" s="2">
        <v>-0.815240258</v>
      </c>
      <c r="C1047" s="2" t="s">
        <v>2159</v>
      </c>
      <c r="D1047" s="2" t="s">
        <v>2159</v>
      </c>
    </row>
    <row r="1048" spans="1:4" x14ac:dyDescent="0.25">
      <c r="A1048" t="s">
        <v>1045</v>
      </c>
      <c r="B1048" s="2">
        <v>-0.81440723800000003</v>
      </c>
      <c r="C1048" s="2" t="s">
        <v>2159</v>
      </c>
      <c r="D1048" s="2" t="s">
        <v>2159</v>
      </c>
    </row>
    <row r="1049" spans="1:4" x14ac:dyDescent="0.25">
      <c r="A1049" t="s">
        <v>1046</v>
      </c>
      <c r="B1049" s="2">
        <v>-0.81411174500000005</v>
      </c>
      <c r="C1049" s="2" t="s">
        <v>2159</v>
      </c>
      <c r="D1049" s="2" t="s">
        <v>2159</v>
      </c>
    </row>
    <row r="1050" spans="1:4" x14ac:dyDescent="0.25">
      <c r="A1050" t="s">
        <v>1047</v>
      </c>
      <c r="B1050" s="2">
        <v>-0.81348498899999999</v>
      </c>
      <c r="C1050" s="2" t="s">
        <v>2159</v>
      </c>
      <c r="D1050" s="2" t="s">
        <v>2159</v>
      </c>
    </row>
    <row r="1051" spans="1:4" x14ac:dyDescent="0.25">
      <c r="A1051" t="s">
        <v>1048</v>
      </c>
      <c r="B1051" s="2">
        <v>-0.81328579999999995</v>
      </c>
      <c r="C1051" s="2" t="s">
        <v>2159</v>
      </c>
      <c r="D1051" s="2" t="s">
        <v>2159</v>
      </c>
    </row>
    <row r="1052" spans="1:4" x14ac:dyDescent="0.25">
      <c r="A1052" t="s">
        <v>1049</v>
      </c>
      <c r="B1052" s="2">
        <v>-0.81260356099999997</v>
      </c>
      <c r="C1052" s="2" t="s">
        <v>2159</v>
      </c>
      <c r="D1052" s="2" t="s">
        <v>2159</v>
      </c>
    </row>
    <row r="1053" spans="1:4" x14ac:dyDescent="0.25">
      <c r="A1053" t="s">
        <v>1050</v>
      </c>
      <c r="B1053" s="2">
        <v>-0.81257310100000002</v>
      </c>
      <c r="C1053" s="2" t="s">
        <v>2159</v>
      </c>
      <c r="D1053" s="2" t="s">
        <v>2159</v>
      </c>
    </row>
    <row r="1054" spans="1:4" x14ac:dyDescent="0.25">
      <c r="A1054" t="s">
        <v>1051</v>
      </c>
      <c r="B1054" s="2">
        <v>-0.810659519</v>
      </c>
      <c r="C1054" s="2" t="s">
        <v>2159</v>
      </c>
      <c r="D1054" s="2" t="s">
        <v>2159</v>
      </c>
    </row>
    <row r="1055" spans="1:4" x14ac:dyDescent="0.25">
      <c r="A1055" t="s">
        <v>1052</v>
      </c>
      <c r="B1055" s="2">
        <v>-0.81029941000000005</v>
      </c>
      <c r="C1055" s="2" t="s">
        <v>2159</v>
      </c>
      <c r="D1055" s="2" t="s">
        <v>2159</v>
      </c>
    </row>
    <row r="1056" spans="1:4" x14ac:dyDescent="0.25">
      <c r="A1056" t="s">
        <v>1053</v>
      </c>
      <c r="B1056" s="2">
        <v>-0.80966629700000003</v>
      </c>
      <c r="C1056" s="2" t="s">
        <v>2159</v>
      </c>
      <c r="D1056" s="2" t="s">
        <v>2159</v>
      </c>
    </row>
    <row r="1057" spans="1:4" x14ac:dyDescent="0.25">
      <c r="A1057" t="s">
        <v>1054</v>
      </c>
      <c r="B1057" s="2">
        <v>-0.80888711999999996</v>
      </c>
      <c r="C1057" s="2" t="s">
        <v>2159</v>
      </c>
      <c r="D1057" s="2" t="s">
        <v>2159</v>
      </c>
    </row>
    <row r="1058" spans="1:4" x14ac:dyDescent="0.25">
      <c r="A1058" t="s">
        <v>1055</v>
      </c>
      <c r="B1058" s="2">
        <v>-0.80757417099999995</v>
      </c>
      <c r="C1058" s="2" t="s">
        <v>2159</v>
      </c>
      <c r="D1058" s="2" t="s">
        <v>2159</v>
      </c>
    </row>
    <row r="1059" spans="1:4" x14ac:dyDescent="0.25">
      <c r="A1059" t="s">
        <v>1056</v>
      </c>
      <c r="B1059" s="2">
        <v>-0.80692071499999996</v>
      </c>
      <c r="C1059" s="2" t="s">
        <v>2159</v>
      </c>
      <c r="D1059" s="2" t="s">
        <v>2159</v>
      </c>
    </row>
    <row r="1060" spans="1:4" x14ac:dyDescent="0.25">
      <c r="A1060" t="s">
        <v>1057</v>
      </c>
      <c r="B1060" s="2">
        <v>-0.80647161300000003</v>
      </c>
      <c r="C1060" s="2" t="s">
        <v>2159</v>
      </c>
      <c r="D1060" s="2" t="s">
        <v>2159</v>
      </c>
    </row>
    <row r="1061" spans="1:4" x14ac:dyDescent="0.25">
      <c r="A1061" t="s">
        <v>1058</v>
      </c>
      <c r="B1061" s="2">
        <v>-0.80566147200000005</v>
      </c>
      <c r="C1061" s="2" t="s">
        <v>2159</v>
      </c>
      <c r="D1061" s="2" t="s">
        <v>2159</v>
      </c>
    </row>
    <row r="1062" spans="1:4" x14ac:dyDescent="0.25">
      <c r="A1062" t="s">
        <v>1059</v>
      </c>
      <c r="B1062" s="2">
        <v>-0.80438393600000002</v>
      </c>
      <c r="C1062" s="2" t="s">
        <v>2159</v>
      </c>
      <c r="D1062" s="2" t="s">
        <v>2159</v>
      </c>
    </row>
    <row r="1063" spans="1:4" x14ac:dyDescent="0.25">
      <c r="A1063" t="s">
        <v>1060</v>
      </c>
      <c r="B1063" s="2">
        <v>-0.80234326700000003</v>
      </c>
      <c r="C1063" s="2" t="s">
        <v>2159</v>
      </c>
      <c r="D1063" s="2" t="s">
        <v>2159</v>
      </c>
    </row>
    <row r="1064" spans="1:4" x14ac:dyDescent="0.25">
      <c r="A1064" t="s">
        <v>1061</v>
      </c>
      <c r="B1064" s="2">
        <v>-0.80206550499999996</v>
      </c>
      <c r="C1064" s="2" t="s">
        <v>2159</v>
      </c>
      <c r="D1064" s="2" t="s">
        <v>2159</v>
      </c>
    </row>
    <row r="1065" spans="1:4" x14ac:dyDescent="0.25">
      <c r="A1065" t="s">
        <v>1062</v>
      </c>
      <c r="B1065" s="2">
        <v>-0.80160453899999995</v>
      </c>
      <c r="C1065" s="2" t="s">
        <v>2159</v>
      </c>
      <c r="D1065" s="2" t="s">
        <v>2159</v>
      </c>
    </row>
    <row r="1066" spans="1:4" x14ac:dyDescent="0.25">
      <c r="A1066" t="s">
        <v>1063</v>
      </c>
      <c r="B1066" s="2">
        <v>-0.80107801700000003</v>
      </c>
      <c r="C1066" s="2" t="s">
        <v>2159</v>
      </c>
      <c r="D1066" s="2" t="s">
        <v>2159</v>
      </c>
    </row>
    <row r="1067" spans="1:4" x14ac:dyDescent="0.25">
      <c r="A1067" t="s">
        <v>1064</v>
      </c>
      <c r="B1067" s="2">
        <v>-0.79910806599999995</v>
      </c>
      <c r="C1067" s="2" t="s">
        <v>2159</v>
      </c>
      <c r="D1067" s="2" t="s">
        <v>2159</v>
      </c>
    </row>
    <row r="1068" spans="1:4" x14ac:dyDescent="0.25">
      <c r="A1068" t="s">
        <v>1065</v>
      </c>
      <c r="B1068" s="2">
        <v>-0.79851671999999996</v>
      </c>
      <c r="C1068" s="2" t="s">
        <v>2159</v>
      </c>
      <c r="D1068" s="2" t="s">
        <v>2159</v>
      </c>
    </row>
    <row r="1069" spans="1:4" x14ac:dyDescent="0.25">
      <c r="A1069" t="s">
        <v>1066</v>
      </c>
      <c r="B1069" s="2">
        <v>-0.796244901</v>
      </c>
      <c r="C1069" s="2" t="s">
        <v>2159</v>
      </c>
      <c r="D1069" s="2" t="s">
        <v>2159</v>
      </c>
    </row>
    <row r="1070" spans="1:4" x14ac:dyDescent="0.25">
      <c r="A1070" t="s">
        <v>1067</v>
      </c>
      <c r="B1070" s="2">
        <v>-0.79619425499999996</v>
      </c>
      <c r="C1070" s="2" t="s">
        <v>2159</v>
      </c>
      <c r="D1070" s="2" t="s">
        <v>2159</v>
      </c>
    </row>
    <row r="1071" spans="1:4" x14ac:dyDescent="0.25">
      <c r="A1071" t="s">
        <v>1068</v>
      </c>
      <c r="B1071" s="2">
        <v>-0.79465544799999999</v>
      </c>
      <c r="C1071" s="2" t="s">
        <v>2159</v>
      </c>
      <c r="D1071" s="2" t="s">
        <v>2159</v>
      </c>
    </row>
    <row r="1072" spans="1:4" x14ac:dyDescent="0.25">
      <c r="A1072" t="s">
        <v>1069</v>
      </c>
      <c r="B1072" s="2">
        <v>-0.794456991</v>
      </c>
      <c r="C1072" s="2" t="s">
        <v>2159</v>
      </c>
      <c r="D1072" s="2" t="s">
        <v>2159</v>
      </c>
    </row>
    <row r="1073" spans="1:4" x14ac:dyDescent="0.25">
      <c r="A1073" t="s">
        <v>1070</v>
      </c>
      <c r="B1073" s="2">
        <v>-0.793537202</v>
      </c>
      <c r="C1073" s="2" t="s">
        <v>2159</v>
      </c>
      <c r="D1073" s="2" t="s">
        <v>2159</v>
      </c>
    </row>
    <row r="1074" spans="1:4" x14ac:dyDescent="0.25">
      <c r="A1074" t="s">
        <v>1071</v>
      </c>
      <c r="B1074" s="2">
        <v>-0.79086767899999999</v>
      </c>
      <c r="C1074" s="2" t="s">
        <v>2159</v>
      </c>
      <c r="D1074" s="2" t="s">
        <v>2159</v>
      </c>
    </row>
    <row r="1075" spans="1:4" x14ac:dyDescent="0.25">
      <c r="A1075" t="s">
        <v>1072</v>
      </c>
      <c r="B1075" s="2">
        <v>-0.790622029</v>
      </c>
      <c r="C1075" s="2" t="s">
        <v>2159</v>
      </c>
      <c r="D1075" s="2" t="s">
        <v>2159</v>
      </c>
    </row>
    <row r="1076" spans="1:4" x14ac:dyDescent="0.25">
      <c r="A1076" t="s">
        <v>1073</v>
      </c>
      <c r="B1076" s="2">
        <v>-0.78933447300000004</v>
      </c>
      <c r="C1076" s="2" t="s">
        <v>2159</v>
      </c>
      <c r="D1076" s="2" t="s">
        <v>2159</v>
      </c>
    </row>
    <row r="1077" spans="1:4" x14ac:dyDescent="0.25">
      <c r="A1077" t="s">
        <v>1074</v>
      </c>
      <c r="B1077" s="2">
        <v>-0.78800357399999998</v>
      </c>
      <c r="C1077" s="2" t="s">
        <v>2159</v>
      </c>
      <c r="D1077" s="2" t="s">
        <v>2159</v>
      </c>
    </row>
    <row r="1078" spans="1:4" x14ac:dyDescent="0.25">
      <c r="A1078" t="s">
        <v>1075</v>
      </c>
      <c r="B1078" s="2">
        <v>-0.78791904899999998</v>
      </c>
      <c r="C1078" s="2" t="s">
        <v>2159</v>
      </c>
      <c r="D1078" s="2" t="s">
        <v>2159</v>
      </c>
    </row>
    <row r="1079" spans="1:4" x14ac:dyDescent="0.25">
      <c r="A1079" t="s">
        <v>1076</v>
      </c>
      <c r="B1079" s="2">
        <v>-0.787695743</v>
      </c>
      <c r="C1079" s="2" t="s">
        <v>2159</v>
      </c>
      <c r="D1079" s="2" t="s">
        <v>2159</v>
      </c>
    </row>
    <row r="1080" spans="1:4" x14ac:dyDescent="0.25">
      <c r="A1080" t="s">
        <v>1077</v>
      </c>
      <c r="B1080" s="2">
        <v>-0.78738097100000004</v>
      </c>
      <c r="C1080" s="2" t="s">
        <v>2159</v>
      </c>
      <c r="D1080" s="2" t="s">
        <v>2159</v>
      </c>
    </row>
    <row r="1081" spans="1:4" x14ac:dyDescent="0.25">
      <c r="A1081" t="s">
        <v>1078</v>
      </c>
      <c r="B1081" s="2">
        <v>-0.78692999799999996</v>
      </c>
      <c r="C1081" s="2" t="s">
        <v>2159</v>
      </c>
      <c r="D1081" s="2" t="s">
        <v>2159</v>
      </c>
    </row>
    <row r="1082" spans="1:4" x14ac:dyDescent="0.25">
      <c r="A1082" t="s">
        <v>1079</v>
      </c>
      <c r="B1082" s="2">
        <v>-0.78588944599999999</v>
      </c>
      <c r="C1082" s="2" t="s">
        <v>2159</v>
      </c>
      <c r="D1082" s="2" t="s">
        <v>2159</v>
      </c>
    </row>
    <row r="1083" spans="1:4" x14ac:dyDescent="0.25">
      <c r="A1083" t="s">
        <v>1080</v>
      </c>
      <c r="B1083" s="2">
        <v>-0.78318199399999999</v>
      </c>
      <c r="C1083" s="2" t="s">
        <v>2159</v>
      </c>
      <c r="D1083" s="2" t="s">
        <v>2159</v>
      </c>
    </row>
    <row r="1084" spans="1:4" x14ac:dyDescent="0.25">
      <c r="A1084" t="s">
        <v>1081</v>
      </c>
      <c r="B1084" s="2">
        <v>-0.78250536400000004</v>
      </c>
      <c r="C1084" s="2" t="s">
        <v>2159</v>
      </c>
      <c r="D1084" s="2" t="s">
        <v>2159</v>
      </c>
    </row>
    <row r="1085" spans="1:4" x14ac:dyDescent="0.25">
      <c r="A1085" t="s">
        <v>1082</v>
      </c>
      <c r="B1085" s="2">
        <v>-0.78117569200000003</v>
      </c>
      <c r="C1085" s="2" t="s">
        <v>2159</v>
      </c>
      <c r="D1085" s="2" t="s">
        <v>2159</v>
      </c>
    </row>
    <row r="1086" spans="1:4" x14ac:dyDescent="0.25">
      <c r="A1086" t="s">
        <v>1083</v>
      </c>
      <c r="B1086" s="2">
        <v>-0.78067846399999996</v>
      </c>
      <c r="C1086" s="2" t="s">
        <v>2159</v>
      </c>
      <c r="D1086" s="2" t="s">
        <v>2159</v>
      </c>
    </row>
    <row r="1087" spans="1:4" x14ac:dyDescent="0.25">
      <c r="A1087" t="s">
        <v>1084</v>
      </c>
      <c r="B1087" s="2">
        <v>-0.78009699399999999</v>
      </c>
      <c r="C1087" s="2" t="s">
        <v>2159</v>
      </c>
      <c r="D1087" s="2" t="s">
        <v>2159</v>
      </c>
    </row>
    <row r="1088" spans="1:4" x14ac:dyDescent="0.25">
      <c r="A1088" t="s">
        <v>1085</v>
      </c>
      <c r="B1088" s="2">
        <v>-0.77910497000000001</v>
      </c>
      <c r="C1088" s="2" t="s">
        <v>2159</v>
      </c>
      <c r="D1088" s="2" t="s">
        <v>2159</v>
      </c>
    </row>
    <row r="1089" spans="1:4" x14ac:dyDescent="0.25">
      <c r="A1089" t="s">
        <v>1086</v>
      </c>
      <c r="B1089" s="2">
        <v>-0.77881165200000002</v>
      </c>
      <c r="C1089" s="2" t="s">
        <v>2159</v>
      </c>
      <c r="D1089" s="2" t="s">
        <v>2159</v>
      </c>
    </row>
    <row r="1090" spans="1:4" x14ac:dyDescent="0.25">
      <c r="A1090" t="s">
        <v>1087</v>
      </c>
      <c r="B1090" s="2">
        <v>-0.77879140800000002</v>
      </c>
      <c r="C1090" s="2" t="s">
        <v>2159</v>
      </c>
      <c r="D1090" s="2" t="s">
        <v>2159</v>
      </c>
    </row>
    <row r="1091" spans="1:4" x14ac:dyDescent="0.25">
      <c r="A1091" t="s">
        <v>1088</v>
      </c>
      <c r="B1091" s="2">
        <v>-0.77691362200000003</v>
      </c>
      <c r="C1091" s="2" t="s">
        <v>2159</v>
      </c>
      <c r="D1091" s="2" t="s">
        <v>2159</v>
      </c>
    </row>
    <row r="1092" spans="1:4" x14ac:dyDescent="0.25">
      <c r="A1092" t="s">
        <v>1089</v>
      </c>
      <c r="B1092" s="2">
        <v>-0.77674127900000001</v>
      </c>
      <c r="C1092" s="2" t="s">
        <v>2159</v>
      </c>
      <c r="D1092" s="2" t="s">
        <v>2159</v>
      </c>
    </row>
    <row r="1093" spans="1:4" x14ac:dyDescent="0.25">
      <c r="A1093" t="s">
        <v>1090</v>
      </c>
      <c r="B1093" s="2">
        <v>-0.77655948600000002</v>
      </c>
      <c r="C1093" s="2" t="s">
        <v>2159</v>
      </c>
      <c r="D1093" s="2" t="s">
        <v>2159</v>
      </c>
    </row>
    <row r="1094" spans="1:4" x14ac:dyDescent="0.25">
      <c r="A1094" t="s">
        <v>1091</v>
      </c>
      <c r="B1094" s="2">
        <v>-0.77632663700000004</v>
      </c>
      <c r="C1094" s="2" t="s">
        <v>2159</v>
      </c>
      <c r="D1094" s="2" t="s">
        <v>2159</v>
      </c>
    </row>
    <row r="1095" spans="1:4" x14ac:dyDescent="0.25">
      <c r="A1095" t="s">
        <v>1092</v>
      </c>
      <c r="B1095" s="2">
        <v>-0.77607637299999999</v>
      </c>
      <c r="C1095" s="2" t="s">
        <v>2159</v>
      </c>
      <c r="D1095" s="2" t="s">
        <v>2159</v>
      </c>
    </row>
    <row r="1096" spans="1:4" x14ac:dyDescent="0.25">
      <c r="A1096" t="s">
        <v>1093</v>
      </c>
      <c r="B1096" s="2">
        <v>-0.77384053500000005</v>
      </c>
      <c r="C1096" s="2" t="s">
        <v>2159</v>
      </c>
      <c r="D1096" s="2" t="s">
        <v>2159</v>
      </c>
    </row>
    <row r="1097" spans="1:4" x14ac:dyDescent="0.25">
      <c r="A1097" t="s">
        <v>1094</v>
      </c>
      <c r="B1097" s="2">
        <v>-0.77327658499999996</v>
      </c>
      <c r="C1097" s="2" t="s">
        <v>2159</v>
      </c>
      <c r="D1097" s="2" t="s">
        <v>2159</v>
      </c>
    </row>
    <row r="1098" spans="1:4" x14ac:dyDescent="0.25">
      <c r="A1098" t="s">
        <v>1095</v>
      </c>
      <c r="B1098" s="2">
        <v>-0.77266243999999995</v>
      </c>
      <c r="C1098" s="2" t="s">
        <v>2159</v>
      </c>
      <c r="D1098" s="2" t="s">
        <v>2159</v>
      </c>
    </row>
    <row r="1099" spans="1:4" x14ac:dyDescent="0.25">
      <c r="A1099" t="s">
        <v>1096</v>
      </c>
      <c r="B1099" s="2">
        <v>-0.77240247900000003</v>
      </c>
      <c r="C1099" s="2" t="s">
        <v>2159</v>
      </c>
      <c r="D1099" s="2" t="s">
        <v>2159</v>
      </c>
    </row>
    <row r="1100" spans="1:4" x14ac:dyDescent="0.25">
      <c r="A1100" t="s">
        <v>1097</v>
      </c>
      <c r="B1100" s="2">
        <v>-0.77224588199999999</v>
      </c>
      <c r="C1100" s="2" t="s">
        <v>2159</v>
      </c>
      <c r="D1100" s="2" t="s">
        <v>2159</v>
      </c>
    </row>
    <row r="1101" spans="1:4" x14ac:dyDescent="0.25">
      <c r="A1101" t="s">
        <v>1098</v>
      </c>
      <c r="B1101" s="2">
        <v>-0.77212496100000005</v>
      </c>
      <c r="C1101" s="2" t="s">
        <v>2159</v>
      </c>
      <c r="D1101" s="2" t="s">
        <v>2159</v>
      </c>
    </row>
    <row r="1102" spans="1:4" x14ac:dyDescent="0.25">
      <c r="A1102" t="s">
        <v>1099</v>
      </c>
      <c r="B1102" s="2">
        <v>-0.76935352099999998</v>
      </c>
      <c r="C1102" s="2" t="s">
        <v>2159</v>
      </c>
      <c r="D1102" s="2" t="s">
        <v>2159</v>
      </c>
    </row>
    <row r="1103" spans="1:4" x14ac:dyDescent="0.25">
      <c r="A1103" t="s">
        <v>1100</v>
      </c>
      <c r="B1103" s="2">
        <v>-0.76894364900000001</v>
      </c>
      <c r="C1103" s="2" t="s">
        <v>2159</v>
      </c>
      <c r="D1103" s="2" t="s">
        <v>2159</v>
      </c>
    </row>
    <row r="1104" spans="1:4" x14ac:dyDescent="0.25">
      <c r="A1104" t="s">
        <v>1101</v>
      </c>
      <c r="B1104" s="2">
        <v>-0.76696966200000005</v>
      </c>
      <c r="C1104" s="2" t="s">
        <v>2159</v>
      </c>
      <c r="D1104" s="2" t="s">
        <v>2159</v>
      </c>
    </row>
    <row r="1105" spans="1:4" x14ac:dyDescent="0.25">
      <c r="A1105" t="s">
        <v>1102</v>
      </c>
      <c r="B1105" s="2">
        <v>-0.76624757200000004</v>
      </c>
      <c r="C1105" s="2" t="s">
        <v>2159</v>
      </c>
      <c r="D1105" s="2" t="s">
        <v>2159</v>
      </c>
    </row>
    <row r="1106" spans="1:4" x14ac:dyDescent="0.25">
      <c r="A1106" t="s">
        <v>1103</v>
      </c>
      <c r="B1106" s="2">
        <v>-0.764701619</v>
      </c>
      <c r="C1106" s="2" t="s">
        <v>2159</v>
      </c>
      <c r="D1106" s="2" t="s">
        <v>2159</v>
      </c>
    </row>
    <row r="1107" spans="1:4" x14ac:dyDescent="0.25">
      <c r="A1107" t="s">
        <v>1104</v>
      </c>
      <c r="B1107" s="2">
        <v>-0.76434456299999998</v>
      </c>
      <c r="C1107" s="2" t="s">
        <v>2159</v>
      </c>
      <c r="D1107" s="2" t="s">
        <v>2159</v>
      </c>
    </row>
    <row r="1108" spans="1:4" x14ac:dyDescent="0.25">
      <c r="A1108" t="s">
        <v>1105</v>
      </c>
      <c r="B1108" s="2">
        <v>-0.763831606</v>
      </c>
      <c r="C1108" s="2" t="s">
        <v>2159</v>
      </c>
      <c r="D1108" s="2" t="s">
        <v>2159</v>
      </c>
    </row>
    <row r="1109" spans="1:4" x14ac:dyDescent="0.25">
      <c r="A1109" t="s">
        <v>1106</v>
      </c>
      <c r="B1109" s="2">
        <v>-0.76177941100000002</v>
      </c>
      <c r="C1109" s="2" t="s">
        <v>2159</v>
      </c>
      <c r="D1109" s="2" t="s">
        <v>2159</v>
      </c>
    </row>
    <row r="1110" spans="1:4" x14ac:dyDescent="0.25">
      <c r="A1110" t="s">
        <v>1107</v>
      </c>
      <c r="B1110" s="2">
        <v>-0.76036803100000006</v>
      </c>
      <c r="C1110" s="2" t="s">
        <v>2159</v>
      </c>
      <c r="D1110" s="2" t="s">
        <v>2159</v>
      </c>
    </row>
    <row r="1111" spans="1:4" x14ac:dyDescent="0.25">
      <c r="A1111" t="s">
        <v>1108</v>
      </c>
      <c r="B1111" s="2">
        <v>-0.75997512300000003</v>
      </c>
      <c r="C1111" s="2" t="s">
        <v>2159</v>
      </c>
      <c r="D1111" s="2" t="s">
        <v>2159</v>
      </c>
    </row>
    <row r="1112" spans="1:4" x14ac:dyDescent="0.25">
      <c r="A1112" t="s">
        <v>1109</v>
      </c>
      <c r="B1112" s="2">
        <v>-0.758768946</v>
      </c>
      <c r="C1112" s="2" t="s">
        <v>2159</v>
      </c>
      <c r="D1112" s="2" t="s">
        <v>2159</v>
      </c>
    </row>
    <row r="1113" spans="1:4" x14ac:dyDescent="0.25">
      <c r="A1113" t="s">
        <v>1110</v>
      </c>
      <c r="B1113" s="2">
        <v>-0.75859175899999998</v>
      </c>
      <c r="C1113" s="2" t="s">
        <v>2159</v>
      </c>
      <c r="D1113" s="2" t="s">
        <v>2159</v>
      </c>
    </row>
    <row r="1114" spans="1:4" x14ac:dyDescent="0.25">
      <c r="A1114" t="s">
        <v>1111</v>
      </c>
      <c r="B1114" s="2">
        <v>-0.75795947399999997</v>
      </c>
      <c r="C1114" s="2" t="s">
        <v>2159</v>
      </c>
      <c r="D1114" s="2" t="s">
        <v>2159</v>
      </c>
    </row>
    <row r="1115" spans="1:4" x14ac:dyDescent="0.25">
      <c r="A1115" t="s">
        <v>1112</v>
      </c>
      <c r="B1115" s="2">
        <v>-0.75684252200000002</v>
      </c>
      <c r="C1115" s="2" t="s">
        <v>2159</v>
      </c>
      <c r="D1115" s="2" t="s">
        <v>2159</v>
      </c>
    </row>
    <row r="1116" spans="1:4" x14ac:dyDescent="0.25">
      <c r="A1116" t="s">
        <v>1113</v>
      </c>
      <c r="B1116" s="2">
        <v>-0.75649313900000004</v>
      </c>
      <c r="C1116" s="2" t="s">
        <v>2159</v>
      </c>
      <c r="D1116" s="2" t="s">
        <v>2159</v>
      </c>
    </row>
    <row r="1117" spans="1:4" x14ac:dyDescent="0.25">
      <c r="A1117" t="s">
        <v>1114</v>
      </c>
      <c r="B1117" s="2">
        <v>-0.75549842199999995</v>
      </c>
      <c r="C1117" s="2" t="s">
        <v>2159</v>
      </c>
      <c r="D1117" s="2" t="s">
        <v>2159</v>
      </c>
    </row>
    <row r="1118" spans="1:4" x14ac:dyDescent="0.25">
      <c r="A1118" t="s">
        <v>1115</v>
      </c>
      <c r="B1118" s="2">
        <v>-0.75548158799999998</v>
      </c>
      <c r="C1118" s="2" t="s">
        <v>2159</v>
      </c>
      <c r="D1118" s="2" t="s">
        <v>2159</v>
      </c>
    </row>
    <row r="1119" spans="1:4" x14ac:dyDescent="0.25">
      <c r="A1119" t="s">
        <v>1116</v>
      </c>
      <c r="B1119" s="2">
        <v>-0.75507907600000002</v>
      </c>
      <c r="C1119" s="2" t="s">
        <v>2159</v>
      </c>
      <c r="D1119" s="2" t="s">
        <v>2159</v>
      </c>
    </row>
    <row r="1120" spans="1:4" x14ac:dyDescent="0.25">
      <c r="A1120" t="s">
        <v>1117</v>
      </c>
      <c r="B1120" s="2">
        <v>-0.75503308700000005</v>
      </c>
      <c r="C1120" s="2" t="s">
        <v>2159</v>
      </c>
      <c r="D1120" s="2" t="s">
        <v>2159</v>
      </c>
    </row>
    <row r="1121" spans="1:4" x14ac:dyDescent="0.25">
      <c r="A1121" t="s">
        <v>1118</v>
      </c>
      <c r="B1121" s="2">
        <v>-0.75483576200000002</v>
      </c>
      <c r="C1121" s="2" t="s">
        <v>2159</v>
      </c>
      <c r="D1121" s="2" t="s">
        <v>2159</v>
      </c>
    </row>
    <row r="1122" spans="1:4" x14ac:dyDescent="0.25">
      <c r="A1122" t="s">
        <v>1119</v>
      </c>
      <c r="B1122" s="2">
        <v>-0.75189470400000002</v>
      </c>
      <c r="C1122" s="2" t="s">
        <v>2159</v>
      </c>
      <c r="D1122" s="2" t="s">
        <v>2159</v>
      </c>
    </row>
    <row r="1123" spans="1:4" x14ac:dyDescent="0.25">
      <c r="A1123" t="s">
        <v>1120</v>
      </c>
      <c r="B1123" s="2">
        <v>-0.75150080100000005</v>
      </c>
      <c r="C1123" s="2" t="s">
        <v>2159</v>
      </c>
      <c r="D1123" s="2" t="s">
        <v>2159</v>
      </c>
    </row>
    <row r="1124" spans="1:4" x14ac:dyDescent="0.25">
      <c r="A1124" t="s">
        <v>1121</v>
      </c>
      <c r="B1124" s="2">
        <v>-0.75058215299999997</v>
      </c>
      <c r="C1124" s="2" t="s">
        <v>2159</v>
      </c>
      <c r="D1124" s="2" t="s">
        <v>2159</v>
      </c>
    </row>
    <row r="1125" spans="1:4" x14ac:dyDescent="0.25">
      <c r="A1125" t="s">
        <v>1122</v>
      </c>
      <c r="B1125" s="2">
        <v>-0.749323132</v>
      </c>
      <c r="C1125" s="2" t="s">
        <v>2159</v>
      </c>
      <c r="D1125" s="2" t="s">
        <v>2159</v>
      </c>
    </row>
    <row r="1126" spans="1:4" x14ac:dyDescent="0.25">
      <c r="A1126" t="s">
        <v>1123</v>
      </c>
      <c r="B1126" s="2">
        <v>-0.74885552099999997</v>
      </c>
      <c r="C1126" s="2" t="s">
        <v>2159</v>
      </c>
      <c r="D1126" s="2" t="s">
        <v>2159</v>
      </c>
    </row>
    <row r="1127" spans="1:4" x14ac:dyDescent="0.25">
      <c r="A1127" t="s">
        <v>1124</v>
      </c>
      <c r="B1127" s="2">
        <v>-0.74762980599999995</v>
      </c>
      <c r="C1127" s="2" t="s">
        <v>2159</v>
      </c>
      <c r="D1127" s="2" t="s">
        <v>2159</v>
      </c>
    </row>
    <row r="1128" spans="1:4" x14ac:dyDescent="0.25">
      <c r="A1128" t="s">
        <v>1125</v>
      </c>
      <c r="B1128" s="2">
        <v>-0.74723339300000002</v>
      </c>
      <c r="C1128" s="2" t="s">
        <v>2159</v>
      </c>
      <c r="D1128" s="2" t="s">
        <v>2159</v>
      </c>
    </row>
    <row r="1129" spans="1:4" x14ac:dyDescent="0.25">
      <c r="A1129" t="s">
        <v>1126</v>
      </c>
      <c r="B1129" s="2">
        <v>-0.74639572600000004</v>
      </c>
      <c r="C1129" s="2" t="s">
        <v>2159</v>
      </c>
      <c r="D1129" s="2" t="s">
        <v>2159</v>
      </c>
    </row>
    <row r="1130" spans="1:4" x14ac:dyDescent="0.25">
      <c r="A1130" t="s">
        <v>1127</v>
      </c>
      <c r="B1130" s="2">
        <v>-0.74622484</v>
      </c>
      <c r="C1130" s="2" t="s">
        <v>2159</v>
      </c>
      <c r="D1130" s="2" t="s">
        <v>2159</v>
      </c>
    </row>
    <row r="1131" spans="1:4" x14ac:dyDescent="0.25">
      <c r="A1131" t="s">
        <v>1128</v>
      </c>
      <c r="B1131" s="2">
        <v>-0.74609264399999997</v>
      </c>
      <c r="C1131" s="2" t="s">
        <v>2159</v>
      </c>
      <c r="D1131" s="2" t="s">
        <v>2159</v>
      </c>
    </row>
    <row r="1132" spans="1:4" x14ac:dyDescent="0.25">
      <c r="A1132" t="s">
        <v>1129</v>
      </c>
      <c r="B1132" s="2">
        <v>-0.742259216</v>
      </c>
      <c r="C1132" s="2" t="s">
        <v>2159</v>
      </c>
      <c r="D1132" s="2" t="s">
        <v>2159</v>
      </c>
    </row>
    <row r="1133" spans="1:4" x14ac:dyDescent="0.25">
      <c r="A1133" t="s">
        <v>1130</v>
      </c>
      <c r="B1133" s="2">
        <v>-0.74223628600000002</v>
      </c>
      <c r="C1133" s="2" t="s">
        <v>2159</v>
      </c>
      <c r="D1133" s="2" t="s">
        <v>2159</v>
      </c>
    </row>
    <row r="1134" spans="1:4" x14ac:dyDescent="0.25">
      <c r="A1134" t="s">
        <v>1131</v>
      </c>
      <c r="B1134" s="2">
        <v>-0.741848964</v>
      </c>
      <c r="C1134" s="2" t="s">
        <v>2159</v>
      </c>
      <c r="D1134" s="2" t="s">
        <v>2159</v>
      </c>
    </row>
    <row r="1135" spans="1:4" x14ac:dyDescent="0.25">
      <c r="A1135" t="s">
        <v>1132</v>
      </c>
      <c r="B1135" s="2">
        <v>-0.741739959</v>
      </c>
      <c r="C1135" s="2" t="s">
        <v>2159</v>
      </c>
      <c r="D1135" s="2" t="s">
        <v>2159</v>
      </c>
    </row>
    <row r="1136" spans="1:4" x14ac:dyDescent="0.25">
      <c r="A1136" t="s">
        <v>1133</v>
      </c>
      <c r="B1136" s="2">
        <v>-0.74060968900000002</v>
      </c>
      <c r="C1136" s="2" t="s">
        <v>2159</v>
      </c>
      <c r="D1136" s="2" t="s">
        <v>2159</v>
      </c>
    </row>
    <row r="1137" spans="1:4" x14ac:dyDescent="0.25">
      <c r="A1137" t="s">
        <v>1134</v>
      </c>
      <c r="B1137" s="2">
        <v>-0.73942808400000004</v>
      </c>
      <c r="C1137" s="2" t="s">
        <v>2159</v>
      </c>
      <c r="D1137" s="2" t="s">
        <v>2159</v>
      </c>
    </row>
    <row r="1138" spans="1:4" x14ac:dyDescent="0.25">
      <c r="A1138" t="s">
        <v>1135</v>
      </c>
      <c r="B1138" s="2">
        <v>-0.73929538800000005</v>
      </c>
      <c r="C1138" s="2" t="s">
        <v>2159</v>
      </c>
      <c r="D1138" s="2" t="s">
        <v>2159</v>
      </c>
    </row>
    <row r="1139" spans="1:4" x14ac:dyDescent="0.25">
      <c r="A1139" t="s">
        <v>1136</v>
      </c>
      <c r="B1139" s="2">
        <v>-0.73865992899999999</v>
      </c>
      <c r="C1139" s="2" t="s">
        <v>2159</v>
      </c>
      <c r="D1139" s="2" t="s">
        <v>2159</v>
      </c>
    </row>
    <row r="1140" spans="1:4" x14ac:dyDescent="0.25">
      <c r="A1140" t="s">
        <v>1137</v>
      </c>
      <c r="B1140" s="2">
        <v>-0.73781731800000006</v>
      </c>
      <c r="C1140" s="2" t="s">
        <v>2159</v>
      </c>
      <c r="D1140" s="2" t="s">
        <v>2159</v>
      </c>
    </row>
    <row r="1141" spans="1:4" x14ac:dyDescent="0.25">
      <c r="A1141" t="s">
        <v>1138</v>
      </c>
      <c r="B1141" s="2">
        <v>-0.736756941</v>
      </c>
      <c r="C1141" s="2" t="s">
        <v>2159</v>
      </c>
      <c r="D1141" s="2" t="s">
        <v>2159</v>
      </c>
    </row>
    <row r="1142" spans="1:4" x14ac:dyDescent="0.25">
      <c r="A1142" t="s">
        <v>1139</v>
      </c>
      <c r="B1142" s="2">
        <v>-0.73623877900000001</v>
      </c>
      <c r="C1142" s="2" t="s">
        <v>2159</v>
      </c>
      <c r="D1142" s="2" t="s">
        <v>2159</v>
      </c>
    </row>
    <row r="1143" spans="1:4" x14ac:dyDescent="0.25">
      <c r="A1143" t="s">
        <v>1140</v>
      </c>
      <c r="B1143" s="2">
        <v>-0.73618784999999998</v>
      </c>
      <c r="C1143" s="2" t="s">
        <v>2159</v>
      </c>
      <c r="D1143" s="2" t="s">
        <v>2159</v>
      </c>
    </row>
    <row r="1144" spans="1:4" x14ac:dyDescent="0.25">
      <c r="A1144" t="s">
        <v>1141</v>
      </c>
      <c r="B1144" s="2">
        <v>-0.73616347500000001</v>
      </c>
      <c r="C1144" s="2" t="s">
        <v>2159</v>
      </c>
      <c r="D1144" s="2" t="s">
        <v>2159</v>
      </c>
    </row>
    <row r="1145" spans="1:4" x14ac:dyDescent="0.25">
      <c r="A1145" t="s">
        <v>1142</v>
      </c>
      <c r="B1145" s="2">
        <v>-0.73373287099999995</v>
      </c>
      <c r="C1145" s="2" t="s">
        <v>2159</v>
      </c>
      <c r="D1145" s="2" t="s">
        <v>2159</v>
      </c>
    </row>
    <row r="1146" spans="1:4" x14ac:dyDescent="0.25">
      <c r="A1146" t="s">
        <v>1143</v>
      </c>
      <c r="B1146" s="2">
        <v>-0.73307021699999997</v>
      </c>
      <c r="C1146" s="2" t="s">
        <v>2159</v>
      </c>
      <c r="D1146" s="2" t="s">
        <v>2159</v>
      </c>
    </row>
    <row r="1147" spans="1:4" x14ac:dyDescent="0.25">
      <c r="A1147" t="s">
        <v>1144</v>
      </c>
      <c r="B1147" s="2">
        <v>-0.73291756600000002</v>
      </c>
      <c r="C1147" s="2" t="s">
        <v>2159</v>
      </c>
      <c r="D1147" s="2" t="s">
        <v>2159</v>
      </c>
    </row>
    <row r="1148" spans="1:4" x14ac:dyDescent="0.25">
      <c r="A1148" t="s">
        <v>1145</v>
      </c>
      <c r="B1148" s="2">
        <v>-0.73264859699999996</v>
      </c>
      <c r="C1148" s="2" t="s">
        <v>2159</v>
      </c>
      <c r="D1148" s="2" t="s">
        <v>2159</v>
      </c>
    </row>
    <row r="1149" spans="1:4" x14ac:dyDescent="0.25">
      <c r="A1149" t="s">
        <v>1146</v>
      </c>
      <c r="B1149" s="2">
        <v>-0.73261866899999994</v>
      </c>
      <c r="C1149" s="2" t="s">
        <v>2159</v>
      </c>
      <c r="D1149" s="2" t="s">
        <v>2159</v>
      </c>
    </row>
    <row r="1150" spans="1:4" x14ac:dyDescent="0.25">
      <c r="A1150" t="s">
        <v>1147</v>
      </c>
      <c r="B1150" s="2">
        <v>-0.73243031000000003</v>
      </c>
      <c r="C1150" s="2" t="s">
        <v>2159</v>
      </c>
      <c r="D1150" s="2" t="s">
        <v>2159</v>
      </c>
    </row>
    <row r="1151" spans="1:4" x14ac:dyDescent="0.25">
      <c r="A1151" t="s">
        <v>1148</v>
      </c>
      <c r="B1151" s="2">
        <v>-0.73242173899999996</v>
      </c>
      <c r="C1151" s="2" t="s">
        <v>2159</v>
      </c>
      <c r="D1151" s="2" t="s">
        <v>2159</v>
      </c>
    </row>
    <row r="1152" spans="1:4" x14ac:dyDescent="0.25">
      <c r="A1152" t="s">
        <v>1149</v>
      </c>
      <c r="B1152" s="2">
        <v>-0.73215887599999996</v>
      </c>
      <c r="C1152" s="2" t="s">
        <v>2159</v>
      </c>
      <c r="D1152" s="2" t="s">
        <v>2159</v>
      </c>
    </row>
    <row r="1153" spans="1:4" x14ac:dyDescent="0.25">
      <c r="A1153" t="s">
        <v>1150</v>
      </c>
      <c r="B1153" s="2">
        <v>-0.73097511599999998</v>
      </c>
      <c r="C1153" s="2" t="s">
        <v>2159</v>
      </c>
      <c r="D1153" s="2" t="s">
        <v>2159</v>
      </c>
    </row>
    <row r="1154" spans="1:4" x14ac:dyDescent="0.25">
      <c r="A1154" t="s">
        <v>1151</v>
      </c>
      <c r="B1154" s="2">
        <v>-0.73094389299999996</v>
      </c>
      <c r="C1154" s="2" t="s">
        <v>2159</v>
      </c>
      <c r="D1154" s="2" t="s">
        <v>2159</v>
      </c>
    </row>
    <row r="1155" spans="1:4" x14ac:dyDescent="0.25">
      <c r="A1155" t="s">
        <v>1152</v>
      </c>
      <c r="B1155" s="2">
        <v>-0.73024270700000005</v>
      </c>
      <c r="C1155" s="2" t="s">
        <v>2159</v>
      </c>
      <c r="D1155" s="2" t="s">
        <v>2159</v>
      </c>
    </row>
    <row r="1156" spans="1:4" x14ac:dyDescent="0.25">
      <c r="A1156" t="s">
        <v>1153</v>
      </c>
      <c r="B1156" s="2">
        <v>-0.72953476100000003</v>
      </c>
      <c r="C1156" s="2" t="s">
        <v>2159</v>
      </c>
      <c r="D1156" s="2" t="s">
        <v>2159</v>
      </c>
    </row>
    <row r="1157" spans="1:4" x14ac:dyDescent="0.25">
      <c r="A1157" t="s">
        <v>1154</v>
      </c>
      <c r="B1157" s="2">
        <v>-0.72903616599999999</v>
      </c>
      <c r="C1157" s="2" t="s">
        <v>2159</v>
      </c>
      <c r="D1157" s="2" t="s">
        <v>2159</v>
      </c>
    </row>
    <row r="1158" spans="1:4" x14ac:dyDescent="0.25">
      <c r="A1158" t="s">
        <v>1155</v>
      </c>
      <c r="B1158" s="2">
        <v>-0.72617409200000005</v>
      </c>
      <c r="C1158" s="2" t="s">
        <v>2159</v>
      </c>
      <c r="D1158" s="2" t="s">
        <v>2159</v>
      </c>
    </row>
    <row r="1159" spans="1:4" x14ac:dyDescent="0.25">
      <c r="A1159" t="s">
        <v>1156</v>
      </c>
      <c r="B1159" s="2">
        <v>-0.72552133100000005</v>
      </c>
      <c r="C1159" s="2" t="s">
        <v>2159</v>
      </c>
      <c r="D1159" s="2" t="s">
        <v>2159</v>
      </c>
    </row>
    <row r="1160" spans="1:4" x14ac:dyDescent="0.25">
      <c r="A1160" t="s">
        <v>1157</v>
      </c>
      <c r="B1160" s="2">
        <v>-0.72394352799999995</v>
      </c>
      <c r="C1160" s="2" t="s">
        <v>2159</v>
      </c>
      <c r="D1160" s="2" t="s">
        <v>2159</v>
      </c>
    </row>
    <row r="1161" spans="1:4" x14ac:dyDescent="0.25">
      <c r="A1161" t="s">
        <v>1158</v>
      </c>
      <c r="B1161" s="2">
        <v>-0.72162290299999998</v>
      </c>
      <c r="C1161" s="2" t="s">
        <v>2159</v>
      </c>
      <c r="D1161" s="2" t="s">
        <v>2159</v>
      </c>
    </row>
    <row r="1162" spans="1:4" x14ac:dyDescent="0.25">
      <c r="A1162" t="s">
        <v>1159</v>
      </c>
      <c r="B1162" s="2">
        <v>-0.72135880799999996</v>
      </c>
      <c r="C1162" s="2" t="s">
        <v>2159</v>
      </c>
      <c r="D1162" s="2" t="s">
        <v>2159</v>
      </c>
    </row>
    <row r="1163" spans="1:4" x14ac:dyDescent="0.25">
      <c r="A1163" t="s">
        <v>1160</v>
      </c>
      <c r="B1163" s="2">
        <v>-0.72087149800000005</v>
      </c>
      <c r="C1163" s="2" t="s">
        <v>2159</v>
      </c>
      <c r="D1163" s="2" t="s">
        <v>2159</v>
      </c>
    </row>
    <row r="1164" spans="1:4" x14ac:dyDescent="0.25">
      <c r="A1164" t="s">
        <v>1161</v>
      </c>
      <c r="B1164" s="2">
        <v>-0.71940868400000002</v>
      </c>
      <c r="C1164" s="2" t="s">
        <v>2159</v>
      </c>
      <c r="D1164" s="2" t="s">
        <v>2159</v>
      </c>
    </row>
    <row r="1165" spans="1:4" x14ac:dyDescent="0.25">
      <c r="A1165" t="s">
        <v>1162</v>
      </c>
      <c r="B1165" s="2">
        <v>-0.71898216299999995</v>
      </c>
      <c r="C1165" s="2" t="s">
        <v>2159</v>
      </c>
      <c r="D1165" s="2" t="s">
        <v>2159</v>
      </c>
    </row>
    <row r="1166" spans="1:4" x14ac:dyDescent="0.25">
      <c r="A1166" t="s">
        <v>1163</v>
      </c>
      <c r="B1166" s="2">
        <v>-0.71896577800000006</v>
      </c>
      <c r="C1166" s="2" t="s">
        <v>2159</v>
      </c>
      <c r="D1166" s="2" t="s">
        <v>2159</v>
      </c>
    </row>
    <row r="1167" spans="1:4" x14ac:dyDescent="0.25">
      <c r="A1167" t="s">
        <v>1164</v>
      </c>
      <c r="B1167" s="2">
        <v>-0.71859406400000003</v>
      </c>
      <c r="C1167" s="2" t="s">
        <v>2159</v>
      </c>
      <c r="D1167" s="2" t="s">
        <v>2159</v>
      </c>
    </row>
    <row r="1168" spans="1:4" x14ac:dyDescent="0.25">
      <c r="A1168" t="s">
        <v>1165</v>
      </c>
      <c r="B1168" s="2">
        <v>-0.71756842600000004</v>
      </c>
      <c r="C1168" s="2" t="s">
        <v>2159</v>
      </c>
      <c r="D1168" s="2" t="s">
        <v>2159</v>
      </c>
    </row>
    <row r="1169" spans="1:4" x14ac:dyDescent="0.25">
      <c r="A1169" t="s">
        <v>1166</v>
      </c>
      <c r="B1169" s="2">
        <v>-0.715292818</v>
      </c>
      <c r="C1169" s="2" t="s">
        <v>2159</v>
      </c>
      <c r="D1169" s="2" t="s">
        <v>2159</v>
      </c>
    </row>
    <row r="1170" spans="1:4" x14ac:dyDescent="0.25">
      <c r="A1170" t="s">
        <v>1167</v>
      </c>
      <c r="B1170" s="2">
        <v>-0.714947424</v>
      </c>
      <c r="C1170" s="2" t="s">
        <v>2159</v>
      </c>
      <c r="D1170" s="2" t="s">
        <v>2159</v>
      </c>
    </row>
    <row r="1171" spans="1:4" x14ac:dyDescent="0.25">
      <c r="A1171" t="s">
        <v>1168</v>
      </c>
      <c r="B1171" s="2">
        <v>-0.71475873199999995</v>
      </c>
      <c r="C1171" s="2" t="s">
        <v>2159</v>
      </c>
      <c r="D1171" s="2" t="s">
        <v>2159</v>
      </c>
    </row>
    <row r="1172" spans="1:4" x14ac:dyDescent="0.25">
      <c r="A1172" t="s">
        <v>1169</v>
      </c>
      <c r="B1172" s="2">
        <v>-0.71421706100000004</v>
      </c>
      <c r="C1172" s="2" t="s">
        <v>2159</v>
      </c>
      <c r="D1172" s="2" t="s">
        <v>2159</v>
      </c>
    </row>
    <row r="1173" spans="1:4" x14ac:dyDescent="0.25">
      <c r="A1173" t="s">
        <v>1170</v>
      </c>
      <c r="B1173" s="2">
        <v>-0.71318501099999998</v>
      </c>
      <c r="C1173" s="2" t="s">
        <v>2159</v>
      </c>
      <c r="D1173" s="2" t="s">
        <v>2159</v>
      </c>
    </row>
    <row r="1174" spans="1:4" x14ac:dyDescent="0.25">
      <c r="A1174" t="s">
        <v>1171</v>
      </c>
      <c r="B1174" s="2">
        <v>-0.71186471100000004</v>
      </c>
      <c r="C1174" s="2" t="s">
        <v>2159</v>
      </c>
      <c r="D1174" s="2" t="s">
        <v>2159</v>
      </c>
    </row>
    <row r="1175" spans="1:4" x14ac:dyDescent="0.25">
      <c r="A1175" t="s">
        <v>1172</v>
      </c>
      <c r="B1175" s="2">
        <v>-0.71174201699999995</v>
      </c>
      <c r="C1175" s="2" t="s">
        <v>2159</v>
      </c>
      <c r="D1175" s="2" t="s">
        <v>2159</v>
      </c>
    </row>
    <row r="1176" spans="1:4" x14ac:dyDescent="0.25">
      <c r="A1176" t="s">
        <v>1173</v>
      </c>
      <c r="B1176" s="2">
        <v>-0.71068764699999998</v>
      </c>
      <c r="C1176" s="2" t="s">
        <v>2159</v>
      </c>
      <c r="D1176" s="2" t="s">
        <v>2159</v>
      </c>
    </row>
    <row r="1177" spans="1:4" x14ac:dyDescent="0.25">
      <c r="A1177" t="s">
        <v>1174</v>
      </c>
      <c r="B1177" s="2">
        <v>-0.71001456900000004</v>
      </c>
      <c r="C1177" s="2" t="s">
        <v>2159</v>
      </c>
      <c r="D1177" s="2" t="s">
        <v>2159</v>
      </c>
    </row>
    <row r="1178" spans="1:4" x14ac:dyDescent="0.25">
      <c r="A1178" t="s">
        <v>1175</v>
      </c>
      <c r="B1178" s="2">
        <v>-0.70864480100000005</v>
      </c>
      <c r="C1178" s="2" t="s">
        <v>2159</v>
      </c>
      <c r="D1178" s="2" t="s">
        <v>2159</v>
      </c>
    </row>
    <row r="1179" spans="1:4" x14ac:dyDescent="0.25">
      <c r="A1179" t="s">
        <v>1176</v>
      </c>
      <c r="B1179" s="2">
        <v>-0.70694517999999995</v>
      </c>
      <c r="C1179" s="2" t="s">
        <v>2159</v>
      </c>
      <c r="D1179" s="2" t="s">
        <v>2159</v>
      </c>
    </row>
    <row r="1180" spans="1:4" x14ac:dyDescent="0.25">
      <c r="A1180" t="s">
        <v>1177</v>
      </c>
      <c r="B1180" s="2">
        <v>-0.70400371399999995</v>
      </c>
      <c r="C1180" s="2" t="s">
        <v>2159</v>
      </c>
      <c r="D1180" s="2" t="s">
        <v>2159</v>
      </c>
    </row>
    <row r="1181" spans="1:4" x14ac:dyDescent="0.25">
      <c r="A1181" t="s">
        <v>1178</v>
      </c>
      <c r="B1181" s="2">
        <v>-0.70374454900000005</v>
      </c>
      <c r="C1181" s="2" t="s">
        <v>2159</v>
      </c>
      <c r="D1181" s="2" t="s">
        <v>2159</v>
      </c>
    </row>
    <row r="1182" spans="1:4" x14ac:dyDescent="0.25">
      <c r="A1182" t="s">
        <v>1179</v>
      </c>
      <c r="B1182" s="2">
        <v>-0.69985185999999999</v>
      </c>
      <c r="C1182" s="2" t="s">
        <v>2159</v>
      </c>
      <c r="D1182" s="2" t="s">
        <v>2159</v>
      </c>
    </row>
    <row r="1183" spans="1:4" x14ac:dyDescent="0.25">
      <c r="A1183" t="s">
        <v>1180</v>
      </c>
      <c r="B1183" s="2">
        <v>-0.69779810900000006</v>
      </c>
      <c r="C1183" s="2" t="s">
        <v>2159</v>
      </c>
      <c r="D1183" s="2" t="s">
        <v>2159</v>
      </c>
    </row>
    <row r="1184" spans="1:4" x14ac:dyDescent="0.25">
      <c r="A1184" t="s">
        <v>1181</v>
      </c>
      <c r="B1184" s="2">
        <v>-0.69403582500000005</v>
      </c>
      <c r="C1184" s="2" t="s">
        <v>2159</v>
      </c>
      <c r="D1184" s="2" t="s">
        <v>2159</v>
      </c>
    </row>
    <row r="1185" spans="1:4" x14ac:dyDescent="0.25">
      <c r="A1185" t="s">
        <v>1182</v>
      </c>
      <c r="B1185" s="2">
        <v>-0.69145038000000003</v>
      </c>
      <c r="C1185" s="2" t="s">
        <v>2159</v>
      </c>
      <c r="D1185" s="2" t="s">
        <v>2159</v>
      </c>
    </row>
    <row r="1186" spans="1:4" x14ac:dyDescent="0.25">
      <c r="A1186" t="s">
        <v>1183</v>
      </c>
      <c r="B1186" s="2">
        <v>-0.69123130300000002</v>
      </c>
      <c r="C1186" s="2" t="s">
        <v>2159</v>
      </c>
      <c r="D1186" s="2" t="s">
        <v>2159</v>
      </c>
    </row>
    <row r="1187" spans="1:4" x14ac:dyDescent="0.25">
      <c r="A1187" t="s">
        <v>1184</v>
      </c>
      <c r="B1187" s="2">
        <v>-0.69110925899999998</v>
      </c>
      <c r="C1187" s="2" t="s">
        <v>2159</v>
      </c>
      <c r="D1187" s="2" t="s">
        <v>2159</v>
      </c>
    </row>
    <row r="1188" spans="1:4" x14ac:dyDescent="0.25">
      <c r="A1188" t="s">
        <v>1185</v>
      </c>
      <c r="B1188" s="2">
        <v>-0.69081727999999998</v>
      </c>
      <c r="C1188" s="2" t="s">
        <v>2159</v>
      </c>
      <c r="D1188" s="2" t="s">
        <v>2159</v>
      </c>
    </row>
    <row r="1189" spans="1:4" x14ac:dyDescent="0.25">
      <c r="A1189" t="s">
        <v>1186</v>
      </c>
      <c r="B1189" s="2">
        <v>-0.68986268500000003</v>
      </c>
      <c r="C1189" s="2" t="s">
        <v>2159</v>
      </c>
      <c r="D1189" s="2" t="s">
        <v>2159</v>
      </c>
    </row>
    <row r="1190" spans="1:4" x14ac:dyDescent="0.25">
      <c r="A1190" t="s">
        <v>1187</v>
      </c>
      <c r="B1190" s="2">
        <v>-0.68645550799999999</v>
      </c>
      <c r="C1190" s="2" t="s">
        <v>2159</v>
      </c>
      <c r="D1190" s="2" t="s">
        <v>2159</v>
      </c>
    </row>
    <row r="1191" spans="1:4" x14ac:dyDescent="0.25">
      <c r="A1191" t="s">
        <v>1188</v>
      </c>
      <c r="B1191" s="2">
        <v>-0.68347712699999996</v>
      </c>
      <c r="C1191" s="2" t="s">
        <v>2159</v>
      </c>
      <c r="D1191" s="2" t="s">
        <v>2159</v>
      </c>
    </row>
    <row r="1192" spans="1:4" x14ac:dyDescent="0.25">
      <c r="A1192" t="s">
        <v>1189</v>
      </c>
      <c r="B1192" s="2">
        <v>-0.68329123899999999</v>
      </c>
      <c r="C1192" s="2" t="s">
        <v>2159</v>
      </c>
      <c r="D1192" s="2" t="s">
        <v>2159</v>
      </c>
    </row>
    <row r="1193" spans="1:4" x14ac:dyDescent="0.25">
      <c r="A1193" t="s">
        <v>1190</v>
      </c>
      <c r="B1193" s="2">
        <v>-0.68295289299999995</v>
      </c>
      <c r="C1193" s="2" t="s">
        <v>2159</v>
      </c>
      <c r="D1193" s="2" t="s">
        <v>2159</v>
      </c>
    </row>
    <row r="1194" spans="1:4" x14ac:dyDescent="0.25">
      <c r="A1194" t="s">
        <v>1191</v>
      </c>
      <c r="B1194" s="2">
        <v>-0.68221516900000001</v>
      </c>
      <c r="C1194" s="2" t="s">
        <v>2159</v>
      </c>
      <c r="D1194" s="2" t="s">
        <v>2159</v>
      </c>
    </row>
    <row r="1195" spans="1:4" x14ac:dyDescent="0.25">
      <c r="A1195" t="s">
        <v>1192</v>
      </c>
      <c r="B1195" s="2">
        <v>-0.68196910499999996</v>
      </c>
      <c r="C1195" s="2" t="s">
        <v>2159</v>
      </c>
      <c r="D1195" s="2" t="s">
        <v>2159</v>
      </c>
    </row>
    <row r="1196" spans="1:4" x14ac:dyDescent="0.25">
      <c r="A1196" t="s">
        <v>1193</v>
      </c>
      <c r="B1196" s="2">
        <v>-0.67931996299999997</v>
      </c>
      <c r="C1196" s="2" t="s">
        <v>2159</v>
      </c>
      <c r="D1196" s="2" t="s">
        <v>2159</v>
      </c>
    </row>
    <row r="1197" spans="1:4" x14ac:dyDescent="0.25">
      <c r="A1197" t="s">
        <v>1194</v>
      </c>
      <c r="B1197" s="2">
        <v>-0.67906821100000003</v>
      </c>
      <c r="C1197" s="2" t="s">
        <v>2159</v>
      </c>
      <c r="D1197" s="2" t="s">
        <v>2159</v>
      </c>
    </row>
    <row r="1198" spans="1:4" x14ac:dyDescent="0.25">
      <c r="A1198" t="s">
        <v>1195</v>
      </c>
      <c r="B1198" s="2">
        <v>-0.66221176400000004</v>
      </c>
      <c r="C1198" s="2" t="s">
        <v>2159</v>
      </c>
      <c r="D1198" s="2" t="s">
        <v>2159</v>
      </c>
    </row>
    <row r="1199" spans="1:4" x14ac:dyDescent="0.25">
      <c r="A1199" t="s">
        <v>1196</v>
      </c>
      <c r="B1199" s="2">
        <v>-0.66161535500000002</v>
      </c>
      <c r="C1199" s="2" t="s">
        <v>2159</v>
      </c>
      <c r="D1199" s="2" t="s">
        <v>2159</v>
      </c>
    </row>
    <row r="1200" spans="1:4" x14ac:dyDescent="0.25">
      <c r="A1200" t="s">
        <v>1197</v>
      </c>
      <c r="B1200" s="2">
        <v>-0.66089950500000005</v>
      </c>
      <c r="C1200" s="2" t="s">
        <v>2159</v>
      </c>
      <c r="D1200" s="2" t="s">
        <v>2159</v>
      </c>
    </row>
    <row r="1201" spans="1:4" x14ac:dyDescent="0.25">
      <c r="A1201" t="s">
        <v>1198</v>
      </c>
      <c r="B1201" s="2">
        <v>-0.65317891400000005</v>
      </c>
      <c r="C1201" s="2" t="s">
        <v>2159</v>
      </c>
      <c r="D1201" s="2" t="s">
        <v>2159</v>
      </c>
    </row>
    <row r="1202" spans="1:4" x14ac:dyDescent="0.25">
      <c r="A1202" t="s">
        <v>1199</v>
      </c>
      <c r="B1202" s="2">
        <v>-0.64124133800000005</v>
      </c>
      <c r="C1202" s="2" t="s">
        <v>2159</v>
      </c>
      <c r="D1202" s="2" t="s">
        <v>2159</v>
      </c>
    </row>
    <row r="1203" spans="1:4" x14ac:dyDescent="0.25">
      <c r="A1203" t="s">
        <v>1200</v>
      </c>
      <c r="B1203" s="2">
        <v>-0.62791772300000004</v>
      </c>
      <c r="C1203" s="2" t="s">
        <v>2159</v>
      </c>
      <c r="D1203" s="2" t="s">
        <v>2159</v>
      </c>
    </row>
    <row r="1204" spans="1:4" x14ac:dyDescent="0.25">
      <c r="A1204" t="s">
        <v>1201</v>
      </c>
      <c r="B1204" s="2">
        <v>-0.626446053</v>
      </c>
      <c r="C1204" s="2" t="s">
        <v>2159</v>
      </c>
      <c r="D1204" s="2" t="s">
        <v>2159</v>
      </c>
    </row>
    <row r="1205" spans="1:4" x14ac:dyDescent="0.25">
      <c r="A1205" t="s">
        <v>1202</v>
      </c>
      <c r="B1205" s="2">
        <v>-0.62172231099999997</v>
      </c>
      <c r="C1205" s="2" t="s">
        <v>2159</v>
      </c>
      <c r="D1205" s="2" t="s">
        <v>2159</v>
      </c>
    </row>
    <row r="1206" spans="1:4" x14ac:dyDescent="0.25">
      <c r="A1206" t="s">
        <v>1203</v>
      </c>
      <c r="B1206" s="2">
        <v>-0.61217284000000005</v>
      </c>
      <c r="C1206" s="2">
        <v>0.611166188</v>
      </c>
      <c r="D1206" s="2" t="s">
        <v>2159</v>
      </c>
    </row>
    <row r="1207" spans="1:4" x14ac:dyDescent="0.25">
      <c r="A1207" t="s">
        <v>1204</v>
      </c>
      <c r="B1207" s="2" t="s">
        <v>2159</v>
      </c>
      <c r="C1207" s="2">
        <v>-3.6653650679999998</v>
      </c>
      <c r="D1207" s="2" t="s">
        <v>2159</v>
      </c>
    </row>
    <row r="1208" spans="1:4" x14ac:dyDescent="0.25">
      <c r="A1208" t="s">
        <v>1205</v>
      </c>
      <c r="B1208" s="2" t="s">
        <v>2159</v>
      </c>
      <c r="C1208" s="2">
        <v>-2.66272295</v>
      </c>
      <c r="D1208" s="2" t="s">
        <v>2159</v>
      </c>
    </row>
    <row r="1209" spans="1:4" x14ac:dyDescent="0.25">
      <c r="A1209" t="s">
        <v>1206</v>
      </c>
      <c r="B1209" s="2" t="s">
        <v>2159</v>
      </c>
      <c r="C1209" s="2">
        <v>-2.1363516499999999</v>
      </c>
      <c r="D1209" s="2">
        <v>2.8183915490000002</v>
      </c>
    </row>
    <row r="1210" spans="1:4" x14ac:dyDescent="0.25">
      <c r="A1210" t="s">
        <v>1207</v>
      </c>
      <c r="B1210" s="2" t="s">
        <v>2159</v>
      </c>
      <c r="C1210" s="2">
        <v>-1.999818705</v>
      </c>
      <c r="D1210" s="2">
        <v>2.101657721</v>
      </c>
    </row>
    <row r="1211" spans="1:4" x14ac:dyDescent="0.25">
      <c r="A1211" t="s">
        <v>1208</v>
      </c>
      <c r="B1211" s="2" t="s">
        <v>2159</v>
      </c>
      <c r="C1211" s="2">
        <v>-1.7714268820000001</v>
      </c>
      <c r="D1211" s="2" t="s">
        <v>2159</v>
      </c>
    </row>
    <row r="1212" spans="1:4" x14ac:dyDescent="0.25">
      <c r="A1212" t="s">
        <v>1209</v>
      </c>
      <c r="B1212" s="2" t="s">
        <v>2159</v>
      </c>
      <c r="C1212" s="2">
        <v>-1.7342841680000001</v>
      </c>
      <c r="D1212" s="2" t="s">
        <v>2159</v>
      </c>
    </row>
    <row r="1213" spans="1:4" x14ac:dyDescent="0.25">
      <c r="A1213" t="s">
        <v>1210</v>
      </c>
      <c r="B1213" s="2" t="s">
        <v>2159</v>
      </c>
      <c r="C1213" s="2">
        <v>-1.725793261</v>
      </c>
      <c r="D1213" s="2" t="s">
        <v>2159</v>
      </c>
    </row>
    <row r="1214" spans="1:4" x14ac:dyDescent="0.25">
      <c r="A1214" t="s">
        <v>1211</v>
      </c>
      <c r="B1214" s="2" t="s">
        <v>2159</v>
      </c>
      <c r="C1214" s="2">
        <v>-1.5963397500000001</v>
      </c>
      <c r="D1214" s="2" t="s">
        <v>2159</v>
      </c>
    </row>
    <row r="1215" spans="1:4" x14ac:dyDescent="0.25">
      <c r="A1215" t="s">
        <v>1212</v>
      </c>
      <c r="B1215" s="2" t="s">
        <v>2159</v>
      </c>
      <c r="C1215" s="2">
        <v>-1.5299558129999999</v>
      </c>
      <c r="D1215" s="2" t="s">
        <v>2159</v>
      </c>
    </row>
    <row r="1216" spans="1:4" x14ac:dyDescent="0.25">
      <c r="A1216" t="s">
        <v>1213</v>
      </c>
      <c r="B1216" s="2" t="s">
        <v>2159</v>
      </c>
      <c r="C1216" s="2">
        <v>-1.4784419049999999</v>
      </c>
      <c r="D1216" s="2">
        <v>-0.86252555500000005</v>
      </c>
    </row>
    <row r="1217" spans="1:4" x14ac:dyDescent="0.25">
      <c r="A1217" t="s">
        <v>1214</v>
      </c>
      <c r="B1217" s="2" t="s">
        <v>2159</v>
      </c>
      <c r="C1217" s="2">
        <v>-1.3809440930000001</v>
      </c>
      <c r="D1217" s="2">
        <v>1.0394164319999999</v>
      </c>
    </row>
    <row r="1218" spans="1:4" x14ac:dyDescent="0.25">
      <c r="A1218" t="s">
        <v>1215</v>
      </c>
      <c r="B1218" s="2" t="s">
        <v>2159</v>
      </c>
      <c r="C1218" s="2">
        <v>-1.377511932</v>
      </c>
      <c r="D1218" s="2" t="s">
        <v>2159</v>
      </c>
    </row>
    <row r="1219" spans="1:4" x14ac:dyDescent="0.25">
      <c r="A1219" t="s">
        <v>1216</v>
      </c>
      <c r="B1219" s="2" t="s">
        <v>2159</v>
      </c>
      <c r="C1219" s="2">
        <v>-1.367185538</v>
      </c>
      <c r="D1219" s="2">
        <v>2.0198674699999999</v>
      </c>
    </row>
    <row r="1220" spans="1:4" x14ac:dyDescent="0.25">
      <c r="A1220" t="s">
        <v>1217</v>
      </c>
      <c r="B1220" s="2" t="s">
        <v>2159</v>
      </c>
      <c r="C1220" s="2">
        <v>-1.30521066</v>
      </c>
      <c r="D1220" s="2" t="s">
        <v>2159</v>
      </c>
    </row>
    <row r="1221" spans="1:4" x14ac:dyDescent="0.25">
      <c r="A1221" t="s">
        <v>1218</v>
      </c>
      <c r="B1221" s="2" t="s">
        <v>2159</v>
      </c>
      <c r="C1221" s="2">
        <v>-1.2929266260000001</v>
      </c>
      <c r="D1221" s="2">
        <v>1.1992525679999999</v>
      </c>
    </row>
    <row r="1222" spans="1:4" x14ac:dyDescent="0.25">
      <c r="A1222" t="s">
        <v>1219</v>
      </c>
      <c r="B1222" s="2" t="s">
        <v>2159</v>
      </c>
      <c r="C1222" s="2">
        <v>-1.278876211</v>
      </c>
      <c r="D1222" s="2" t="s">
        <v>2159</v>
      </c>
    </row>
    <row r="1223" spans="1:4" x14ac:dyDescent="0.25">
      <c r="A1223" t="s">
        <v>1220</v>
      </c>
      <c r="B1223" s="2" t="s">
        <v>2159</v>
      </c>
      <c r="C1223" s="2">
        <v>-1.252251939</v>
      </c>
      <c r="D1223" s="2">
        <v>1.5288353020000001</v>
      </c>
    </row>
    <row r="1224" spans="1:4" x14ac:dyDescent="0.25">
      <c r="A1224" t="s">
        <v>1221</v>
      </c>
      <c r="B1224" s="2" t="s">
        <v>2159</v>
      </c>
      <c r="C1224" s="2">
        <v>-1.23310246</v>
      </c>
      <c r="D1224" s="2">
        <v>1.7199688</v>
      </c>
    </row>
    <row r="1225" spans="1:4" x14ac:dyDescent="0.25">
      <c r="A1225" t="s">
        <v>1222</v>
      </c>
      <c r="B1225" s="2" t="s">
        <v>2159</v>
      </c>
      <c r="C1225" s="2">
        <v>-1.228972851</v>
      </c>
      <c r="D1225" s="2" t="s">
        <v>2159</v>
      </c>
    </row>
    <row r="1226" spans="1:4" x14ac:dyDescent="0.25">
      <c r="A1226" t="s">
        <v>1223</v>
      </c>
      <c r="B1226" s="2" t="s">
        <v>2159</v>
      </c>
      <c r="C1226" s="2">
        <v>-1.2131966830000001</v>
      </c>
      <c r="D1226" s="2">
        <v>1.742799502</v>
      </c>
    </row>
    <row r="1227" spans="1:4" x14ac:dyDescent="0.25">
      <c r="A1227" t="s">
        <v>1224</v>
      </c>
      <c r="B1227" s="2" t="s">
        <v>2159</v>
      </c>
      <c r="C1227" s="2">
        <v>-1.183133972</v>
      </c>
      <c r="D1227" s="2">
        <v>1.3859421590000001</v>
      </c>
    </row>
    <row r="1228" spans="1:4" x14ac:dyDescent="0.25">
      <c r="A1228" t="s">
        <v>1225</v>
      </c>
      <c r="B1228" s="2" t="s">
        <v>2159</v>
      </c>
      <c r="C1228" s="2">
        <v>-1.1087034179999999</v>
      </c>
      <c r="D1228" s="2" t="s">
        <v>2159</v>
      </c>
    </row>
    <row r="1229" spans="1:4" x14ac:dyDescent="0.25">
      <c r="A1229" t="s">
        <v>1226</v>
      </c>
      <c r="B1229" s="2" t="s">
        <v>2159</v>
      </c>
      <c r="C1229" s="2">
        <v>-1.0738018549999999</v>
      </c>
      <c r="D1229" s="2">
        <v>1.440834677</v>
      </c>
    </row>
    <row r="1230" spans="1:4" x14ac:dyDescent="0.25">
      <c r="A1230" t="s">
        <v>1227</v>
      </c>
      <c r="B1230" s="2" t="s">
        <v>2159</v>
      </c>
      <c r="C1230" s="2">
        <v>-1.0707058410000001</v>
      </c>
      <c r="D1230" s="2" t="s">
        <v>2159</v>
      </c>
    </row>
    <row r="1231" spans="1:4" x14ac:dyDescent="0.25">
      <c r="A1231" t="s">
        <v>1228</v>
      </c>
      <c r="B1231" s="2" t="s">
        <v>2159</v>
      </c>
      <c r="C1231" s="2">
        <v>-1.064811307</v>
      </c>
      <c r="D1231" s="2" t="s">
        <v>2159</v>
      </c>
    </row>
    <row r="1232" spans="1:4" x14ac:dyDescent="0.25">
      <c r="A1232" t="s">
        <v>1229</v>
      </c>
      <c r="B1232" s="2" t="s">
        <v>2159</v>
      </c>
      <c r="C1232" s="2">
        <v>-1.0544498600000001</v>
      </c>
      <c r="D1232" s="2" t="s">
        <v>2159</v>
      </c>
    </row>
    <row r="1233" spans="1:4" x14ac:dyDescent="0.25">
      <c r="A1233" t="s">
        <v>1230</v>
      </c>
      <c r="B1233" s="2" t="s">
        <v>2159</v>
      </c>
      <c r="C1233" s="2">
        <v>-1.052327834</v>
      </c>
      <c r="D1233" s="2">
        <v>1.7358236010000001</v>
      </c>
    </row>
    <row r="1234" spans="1:4" x14ac:dyDescent="0.25">
      <c r="A1234" t="s">
        <v>1231</v>
      </c>
      <c r="B1234" s="2" t="s">
        <v>2159</v>
      </c>
      <c r="C1234" s="2">
        <v>-1.0089928749999999</v>
      </c>
      <c r="D1234" s="2" t="s">
        <v>2159</v>
      </c>
    </row>
    <row r="1235" spans="1:4" x14ac:dyDescent="0.25">
      <c r="A1235" t="s">
        <v>1232</v>
      </c>
      <c r="B1235" s="2" t="s">
        <v>2159</v>
      </c>
      <c r="C1235" s="2">
        <v>-0.99918020900000004</v>
      </c>
      <c r="D1235" s="2">
        <v>1.207918928</v>
      </c>
    </row>
    <row r="1236" spans="1:4" x14ac:dyDescent="0.25">
      <c r="A1236" t="s">
        <v>1233</v>
      </c>
      <c r="B1236" s="2" t="s">
        <v>2159</v>
      </c>
      <c r="C1236" s="2">
        <v>-0.98529132100000005</v>
      </c>
      <c r="D1236" s="2">
        <v>0.813478759</v>
      </c>
    </row>
    <row r="1237" spans="1:4" x14ac:dyDescent="0.25">
      <c r="A1237" t="s">
        <v>1234</v>
      </c>
      <c r="B1237" s="2" t="s">
        <v>2159</v>
      </c>
      <c r="C1237" s="2">
        <v>-0.95194354999999997</v>
      </c>
      <c r="D1237" s="2" t="s">
        <v>2159</v>
      </c>
    </row>
    <row r="1238" spans="1:4" x14ac:dyDescent="0.25">
      <c r="A1238" t="s">
        <v>1235</v>
      </c>
      <c r="B1238" s="2" t="s">
        <v>2159</v>
      </c>
      <c r="C1238" s="2">
        <v>-0.95190866600000001</v>
      </c>
      <c r="D1238" s="2" t="s">
        <v>2159</v>
      </c>
    </row>
    <row r="1239" spans="1:4" x14ac:dyDescent="0.25">
      <c r="A1239" t="s">
        <v>1236</v>
      </c>
      <c r="B1239" s="2" t="s">
        <v>2159</v>
      </c>
      <c r="C1239" s="2">
        <v>-0.95021453099999997</v>
      </c>
      <c r="D1239" s="2" t="s">
        <v>2159</v>
      </c>
    </row>
    <row r="1240" spans="1:4" x14ac:dyDescent="0.25">
      <c r="A1240" t="s">
        <v>1237</v>
      </c>
      <c r="B1240" s="2" t="s">
        <v>2159</v>
      </c>
      <c r="C1240" s="2">
        <v>-0.93698541700000004</v>
      </c>
      <c r="D1240" s="2">
        <v>1.838437023</v>
      </c>
    </row>
    <row r="1241" spans="1:4" x14ac:dyDescent="0.25">
      <c r="A1241" t="s">
        <v>1238</v>
      </c>
      <c r="B1241" s="2" t="s">
        <v>2159</v>
      </c>
      <c r="C1241" s="2">
        <v>-0.92681344700000001</v>
      </c>
      <c r="D1241" s="2" t="s">
        <v>2159</v>
      </c>
    </row>
    <row r="1242" spans="1:4" x14ac:dyDescent="0.25">
      <c r="A1242" t="s">
        <v>1239</v>
      </c>
      <c r="B1242" s="2" t="s">
        <v>2159</v>
      </c>
      <c r="C1242" s="2">
        <v>-0.92360248499999997</v>
      </c>
      <c r="D1242" s="2" t="s">
        <v>2159</v>
      </c>
    </row>
    <row r="1243" spans="1:4" x14ac:dyDescent="0.25">
      <c r="A1243" t="s">
        <v>1240</v>
      </c>
      <c r="B1243" s="2" t="s">
        <v>2159</v>
      </c>
      <c r="C1243" s="2">
        <v>-0.91121166300000001</v>
      </c>
      <c r="D1243" s="2" t="s">
        <v>2159</v>
      </c>
    </row>
    <row r="1244" spans="1:4" x14ac:dyDescent="0.25">
      <c r="A1244" t="s">
        <v>1241</v>
      </c>
      <c r="B1244" s="2" t="s">
        <v>2159</v>
      </c>
      <c r="C1244" s="2">
        <v>-0.90545149599999997</v>
      </c>
      <c r="D1244" s="2" t="s">
        <v>2159</v>
      </c>
    </row>
    <row r="1245" spans="1:4" x14ac:dyDescent="0.25">
      <c r="A1245" t="s">
        <v>1242</v>
      </c>
      <c r="B1245" s="2" t="s">
        <v>2159</v>
      </c>
      <c r="C1245" s="2">
        <v>-0.90471556099999995</v>
      </c>
      <c r="D1245" s="2" t="s">
        <v>2159</v>
      </c>
    </row>
    <row r="1246" spans="1:4" x14ac:dyDescent="0.25">
      <c r="A1246" t="s">
        <v>1243</v>
      </c>
      <c r="B1246" s="2" t="s">
        <v>2159</v>
      </c>
      <c r="C1246" s="2">
        <v>-0.89538524500000005</v>
      </c>
      <c r="D1246" s="2">
        <v>1.5974987359999999</v>
      </c>
    </row>
    <row r="1247" spans="1:4" x14ac:dyDescent="0.25">
      <c r="A1247" t="s">
        <v>1244</v>
      </c>
      <c r="B1247" s="2" t="s">
        <v>2159</v>
      </c>
      <c r="C1247" s="2">
        <v>-0.89078152300000002</v>
      </c>
      <c r="D1247" s="2">
        <v>1.9417685849999999</v>
      </c>
    </row>
    <row r="1248" spans="1:4" x14ac:dyDescent="0.25">
      <c r="A1248" t="s">
        <v>1245</v>
      </c>
      <c r="B1248" s="2" t="s">
        <v>2159</v>
      </c>
      <c r="C1248" s="2">
        <v>-0.88778042999999995</v>
      </c>
      <c r="D1248" s="2">
        <v>1.4819059000000001</v>
      </c>
    </row>
    <row r="1249" spans="1:4" x14ac:dyDescent="0.25">
      <c r="A1249" t="s">
        <v>1246</v>
      </c>
      <c r="B1249" s="2" t="s">
        <v>2159</v>
      </c>
      <c r="C1249" s="2">
        <v>-0.88363616499999997</v>
      </c>
      <c r="D1249" s="2">
        <v>1.5615189249999999</v>
      </c>
    </row>
    <row r="1250" spans="1:4" x14ac:dyDescent="0.25">
      <c r="A1250" t="s">
        <v>1247</v>
      </c>
      <c r="B1250" s="2" t="s">
        <v>2159</v>
      </c>
      <c r="C1250" s="2">
        <v>-0.88038897699999996</v>
      </c>
      <c r="D1250" s="2">
        <v>1.0325774990000001</v>
      </c>
    </row>
    <row r="1251" spans="1:4" x14ac:dyDescent="0.25">
      <c r="A1251" t="s">
        <v>1248</v>
      </c>
      <c r="B1251" s="2" t="s">
        <v>2159</v>
      </c>
      <c r="C1251" s="2">
        <v>-0.87447741400000001</v>
      </c>
      <c r="D1251" s="2" t="s">
        <v>2159</v>
      </c>
    </row>
    <row r="1252" spans="1:4" x14ac:dyDescent="0.25">
      <c r="A1252" t="s">
        <v>1249</v>
      </c>
      <c r="B1252" s="2" t="s">
        <v>2159</v>
      </c>
      <c r="C1252" s="2">
        <v>-0.87354387099999997</v>
      </c>
      <c r="D1252" s="2">
        <v>1.207740553</v>
      </c>
    </row>
    <row r="1253" spans="1:4" x14ac:dyDescent="0.25">
      <c r="A1253" t="s">
        <v>1250</v>
      </c>
      <c r="B1253" s="2" t="s">
        <v>2159</v>
      </c>
      <c r="C1253" s="2">
        <v>-0.87316542399999997</v>
      </c>
      <c r="D1253" s="2" t="s">
        <v>2159</v>
      </c>
    </row>
    <row r="1254" spans="1:4" x14ac:dyDescent="0.25">
      <c r="A1254" t="s">
        <v>1251</v>
      </c>
      <c r="B1254" s="2" t="s">
        <v>2159</v>
      </c>
      <c r="C1254" s="2">
        <v>-0.87135223699999997</v>
      </c>
      <c r="D1254" s="2">
        <v>1.3861240319999999</v>
      </c>
    </row>
    <row r="1255" spans="1:4" x14ac:dyDescent="0.25">
      <c r="A1255" t="s">
        <v>1252</v>
      </c>
      <c r="B1255" s="2" t="s">
        <v>2159</v>
      </c>
      <c r="C1255" s="2">
        <v>-0.86703778499999995</v>
      </c>
      <c r="D1255" s="2" t="s">
        <v>2159</v>
      </c>
    </row>
    <row r="1256" spans="1:4" x14ac:dyDescent="0.25">
      <c r="A1256" t="s">
        <v>1253</v>
      </c>
      <c r="B1256" s="2" t="s">
        <v>2159</v>
      </c>
      <c r="C1256" s="2">
        <v>-0.86594487600000003</v>
      </c>
      <c r="D1256" s="2">
        <v>1.56843786</v>
      </c>
    </row>
    <row r="1257" spans="1:4" x14ac:dyDescent="0.25">
      <c r="A1257" t="s">
        <v>1254</v>
      </c>
      <c r="B1257" s="2" t="s">
        <v>2159</v>
      </c>
      <c r="C1257" s="2">
        <v>-0.864751363</v>
      </c>
      <c r="D1257" s="2">
        <v>1.2317932540000001</v>
      </c>
    </row>
    <row r="1258" spans="1:4" x14ac:dyDescent="0.25">
      <c r="A1258" t="s">
        <v>1255</v>
      </c>
      <c r="B1258" s="2" t="s">
        <v>2159</v>
      </c>
      <c r="C1258" s="2">
        <v>-0.85277581000000002</v>
      </c>
      <c r="D1258" s="2">
        <v>1.199579886</v>
      </c>
    </row>
    <row r="1259" spans="1:4" x14ac:dyDescent="0.25">
      <c r="A1259" t="s">
        <v>1256</v>
      </c>
      <c r="B1259" s="2" t="s">
        <v>2159</v>
      </c>
      <c r="C1259" s="2">
        <v>-0.85047076399999999</v>
      </c>
      <c r="D1259" s="2" t="s">
        <v>2159</v>
      </c>
    </row>
    <row r="1260" spans="1:4" x14ac:dyDescent="0.25">
      <c r="A1260" t="s">
        <v>1257</v>
      </c>
      <c r="B1260" s="2" t="s">
        <v>2159</v>
      </c>
      <c r="C1260" s="2">
        <v>-0.84686275700000002</v>
      </c>
      <c r="D1260" s="2" t="s">
        <v>2159</v>
      </c>
    </row>
    <row r="1261" spans="1:4" x14ac:dyDescent="0.25">
      <c r="A1261" t="s">
        <v>1258</v>
      </c>
      <c r="B1261" s="2" t="s">
        <v>2159</v>
      </c>
      <c r="C1261" s="2">
        <v>-0.846697484</v>
      </c>
      <c r="D1261" s="2">
        <v>1.040328299</v>
      </c>
    </row>
    <row r="1262" spans="1:4" x14ac:dyDescent="0.25">
      <c r="A1262" t="s">
        <v>1259</v>
      </c>
      <c r="B1262" s="2" t="s">
        <v>2159</v>
      </c>
      <c r="C1262" s="2">
        <v>-0.84571602499999998</v>
      </c>
      <c r="D1262" s="2" t="s">
        <v>2159</v>
      </c>
    </row>
    <row r="1263" spans="1:4" x14ac:dyDescent="0.25">
      <c r="A1263" t="s">
        <v>1260</v>
      </c>
      <c r="B1263" s="2" t="s">
        <v>2159</v>
      </c>
      <c r="C1263" s="2">
        <v>-0.83574609700000002</v>
      </c>
      <c r="D1263" s="2">
        <v>1.5361968509999999</v>
      </c>
    </row>
    <row r="1264" spans="1:4" x14ac:dyDescent="0.25">
      <c r="A1264" t="s">
        <v>1261</v>
      </c>
      <c r="B1264" s="2" t="s">
        <v>2159</v>
      </c>
      <c r="C1264" s="2">
        <v>-0.835704899</v>
      </c>
      <c r="D1264" s="2">
        <v>1.540675086</v>
      </c>
    </row>
    <row r="1265" spans="1:4" x14ac:dyDescent="0.25">
      <c r="A1265" t="s">
        <v>1262</v>
      </c>
      <c r="B1265" s="2" t="s">
        <v>2159</v>
      </c>
      <c r="C1265" s="2">
        <v>-0.83320366300000004</v>
      </c>
      <c r="D1265" s="2">
        <v>1.0424788679999999</v>
      </c>
    </row>
    <row r="1266" spans="1:4" x14ac:dyDescent="0.25">
      <c r="A1266" t="s">
        <v>1263</v>
      </c>
      <c r="B1266" s="2" t="s">
        <v>2159</v>
      </c>
      <c r="C1266" s="2">
        <v>-0.82776053100000002</v>
      </c>
      <c r="D1266" s="2" t="s">
        <v>2159</v>
      </c>
    </row>
    <row r="1267" spans="1:4" x14ac:dyDescent="0.25">
      <c r="A1267" t="s">
        <v>1264</v>
      </c>
      <c r="B1267" s="2" t="s">
        <v>2159</v>
      </c>
      <c r="C1267" s="2">
        <v>-0.82502532200000001</v>
      </c>
      <c r="D1267" s="2">
        <v>0.81665013099999995</v>
      </c>
    </row>
    <row r="1268" spans="1:4" x14ac:dyDescent="0.25">
      <c r="A1268" t="s">
        <v>1265</v>
      </c>
      <c r="B1268" s="2" t="s">
        <v>2159</v>
      </c>
      <c r="C1268" s="2">
        <v>-0.82053818199999995</v>
      </c>
      <c r="D1268" s="2">
        <v>1.871704955</v>
      </c>
    </row>
    <row r="1269" spans="1:4" x14ac:dyDescent="0.25">
      <c r="A1269" t="s">
        <v>1266</v>
      </c>
      <c r="B1269" s="2" t="s">
        <v>2159</v>
      </c>
      <c r="C1269" s="2">
        <v>-0.80722043499999996</v>
      </c>
      <c r="D1269" s="2">
        <v>1.465819728</v>
      </c>
    </row>
    <row r="1270" spans="1:4" x14ac:dyDescent="0.25">
      <c r="A1270" t="s">
        <v>1267</v>
      </c>
      <c r="B1270" s="2" t="s">
        <v>2159</v>
      </c>
      <c r="C1270" s="2">
        <v>-0.80709446299999998</v>
      </c>
      <c r="D1270" s="2">
        <v>1.3892821870000001</v>
      </c>
    </row>
    <row r="1271" spans="1:4" x14ac:dyDescent="0.25">
      <c r="A1271" t="s">
        <v>1268</v>
      </c>
      <c r="B1271" s="2" t="s">
        <v>2159</v>
      </c>
      <c r="C1271" s="2">
        <v>-0.80662275699999997</v>
      </c>
      <c r="D1271" s="2" t="s">
        <v>2159</v>
      </c>
    </row>
    <row r="1272" spans="1:4" x14ac:dyDescent="0.25">
      <c r="A1272" t="s">
        <v>1269</v>
      </c>
      <c r="B1272" s="2" t="s">
        <v>2159</v>
      </c>
      <c r="C1272" s="2">
        <v>-0.786764193</v>
      </c>
      <c r="D1272" s="2">
        <v>0.86969580599999996</v>
      </c>
    </row>
    <row r="1273" spans="1:4" x14ac:dyDescent="0.25">
      <c r="A1273" t="s">
        <v>1270</v>
      </c>
      <c r="B1273" s="2" t="s">
        <v>2159</v>
      </c>
      <c r="C1273" s="2">
        <v>-0.77572350700000003</v>
      </c>
      <c r="D1273" s="2">
        <v>0.90034123099999996</v>
      </c>
    </row>
    <row r="1274" spans="1:4" x14ac:dyDescent="0.25">
      <c r="A1274" t="s">
        <v>1271</v>
      </c>
      <c r="B1274" s="2" t="s">
        <v>2159</v>
      </c>
      <c r="C1274" s="2">
        <v>-0.77270581699999996</v>
      </c>
      <c r="D1274" s="2" t="s">
        <v>2159</v>
      </c>
    </row>
    <row r="1275" spans="1:4" x14ac:dyDescent="0.25">
      <c r="A1275" t="s">
        <v>1272</v>
      </c>
      <c r="B1275" s="2" t="s">
        <v>2159</v>
      </c>
      <c r="C1275" s="2">
        <v>-0.76961841099999995</v>
      </c>
      <c r="D1275" s="2" t="s">
        <v>2159</v>
      </c>
    </row>
    <row r="1276" spans="1:4" x14ac:dyDescent="0.25">
      <c r="A1276" t="s">
        <v>1273</v>
      </c>
      <c r="B1276" s="2" t="s">
        <v>2159</v>
      </c>
      <c r="C1276" s="2">
        <v>-0.76173854399999996</v>
      </c>
      <c r="D1276" s="2" t="s">
        <v>2159</v>
      </c>
    </row>
    <row r="1277" spans="1:4" x14ac:dyDescent="0.25">
      <c r="A1277" t="s">
        <v>1274</v>
      </c>
      <c r="B1277" s="2" t="s">
        <v>2159</v>
      </c>
      <c r="C1277" s="2">
        <v>-0.76025784699999999</v>
      </c>
      <c r="D1277" s="2" t="s">
        <v>2159</v>
      </c>
    </row>
    <row r="1278" spans="1:4" x14ac:dyDescent="0.25">
      <c r="A1278" t="s">
        <v>1275</v>
      </c>
      <c r="B1278" s="2" t="s">
        <v>2159</v>
      </c>
      <c r="C1278" s="2">
        <v>-0.75813968300000001</v>
      </c>
      <c r="D1278" s="2" t="s">
        <v>2159</v>
      </c>
    </row>
    <row r="1279" spans="1:4" x14ac:dyDescent="0.25">
      <c r="A1279" t="s">
        <v>1276</v>
      </c>
      <c r="B1279" s="2" t="s">
        <v>2159</v>
      </c>
      <c r="C1279" s="2">
        <v>-0.74640716600000001</v>
      </c>
      <c r="D1279" s="2" t="s">
        <v>2159</v>
      </c>
    </row>
    <row r="1280" spans="1:4" x14ac:dyDescent="0.25">
      <c r="A1280" t="s">
        <v>1277</v>
      </c>
      <c r="B1280" s="2" t="s">
        <v>2159</v>
      </c>
      <c r="C1280" s="2">
        <v>-0.738133653</v>
      </c>
      <c r="D1280" s="2">
        <v>1.1232778329999999</v>
      </c>
    </row>
    <row r="1281" spans="1:4" x14ac:dyDescent="0.25">
      <c r="A1281" t="s">
        <v>1278</v>
      </c>
      <c r="B1281" s="2" t="s">
        <v>2159</v>
      </c>
      <c r="C1281" s="2">
        <v>-0.73606040299999997</v>
      </c>
      <c r="D1281" s="2" t="s">
        <v>2159</v>
      </c>
    </row>
    <row r="1282" spans="1:4" x14ac:dyDescent="0.25">
      <c r="A1282" t="s">
        <v>1279</v>
      </c>
      <c r="B1282" s="2" t="s">
        <v>2159</v>
      </c>
      <c r="C1282" s="2">
        <v>-0.73438379200000004</v>
      </c>
      <c r="D1282" s="2" t="s">
        <v>2159</v>
      </c>
    </row>
    <row r="1283" spans="1:4" x14ac:dyDescent="0.25">
      <c r="A1283" t="s">
        <v>1280</v>
      </c>
      <c r="B1283" s="2" t="s">
        <v>2159</v>
      </c>
      <c r="C1283" s="2">
        <v>-0.73225603399999994</v>
      </c>
      <c r="D1283" s="2">
        <v>1.1541136910000001</v>
      </c>
    </row>
    <row r="1284" spans="1:4" x14ac:dyDescent="0.25">
      <c r="A1284" t="s">
        <v>1281</v>
      </c>
      <c r="B1284" s="2" t="s">
        <v>2159</v>
      </c>
      <c r="C1284" s="2">
        <v>-0.729284881</v>
      </c>
      <c r="D1284" s="2" t="s">
        <v>2159</v>
      </c>
    </row>
    <row r="1285" spans="1:4" x14ac:dyDescent="0.25">
      <c r="A1285" t="s">
        <v>1282</v>
      </c>
      <c r="B1285" s="2" t="s">
        <v>2159</v>
      </c>
      <c r="C1285" s="2">
        <v>-0.72897111800000003</v>
      </c>
      <c r="D1285" s="2">
        <v>1.0642933349999999</v>
      </c>
    </row>
    <row r="1286" spans="1:4" x14ac:dyDescent="0.25">
      <c r="A1286" t="s">
        <v>1283</v>
      </c>
      <c r="B1286" s="2" t="s">
        <v>2159</v>
      </c>
      <c r="C1286" s="2">
        <v>-0.72676247400000005</v>
      </c>
      <c r="D1286" s="2" t="s">
        <v>2159</v>
      </c>
    </row>
    <row r="1287" spans="1:4" x14ac:dyDescent="0.25">
      <c r="A1287" t="s">
        <v>1284</v>
      </c>
      <c r="B1287" s="2" t="s">
        <v>2159</v>
      </c>
      <c r="C1287" s="2">
        <v>-0.72215504200000002</v>
      </c>
      <c r="D1287" s="2" t="s">
        <v>2159</v>
      </c>
    </row>
    <row r="1288" spans="1:4" x14ac:dyDescent="0.25">
      <c r="A1288" t="s">
        <v>1285</v>
      </c>
      <c r="B1288" s="2" t="s">
        <v>2159</v>
      </c>
      <c r="C1288" s="2">
        <v>-0.72172499099999998</v>
      </c>
      <c r="D1288" s="2">
        <v>1.1927144540000001</v>
      </c>
    </row>
    <row r="1289" spans="1:4" x14ac:dyDescent="0.25">
      <c r="A1289" t="s">
        <v>1286</v>
      </c>
      <c r="B1289" s="2" t="s">
        <v>2159</v>
      </c>
      <c r="C1289" s="2">
        <v>-0.72168312599999995</v>
      </c>
      <c r="D1289" s="2" t="s">
        <v>2159</v>
      </c>
    </row>
    <row r="1290" spans="1:4" x14ac:dyDescent="0.25">
      <c r="A1290" t="s">
        <v>1287</v>
      </c>
      <c r="B1290" s="2" t="s">
        <v>2159</v>
      </c>
      <c r="C1290" s="2">
        <v>-0.71881821000000001</v>
      </c>
      <c r="D1290" s="2">
        <v>1.3161512849999999</v>
      </c>
    </row>
    <row r="1291" spans="1:4" x14ac:dyDescent="0.25">
      <c r="A1291" t="s">
        <v>1288</v>
      </c>
      <c r="B1291" s="2" t="s">
        <v>2159</v>
      </c>
      <c r="C1291" s="2">
        <v>-0.71648308800000005</v>
      </c>
      <c r="D1291" s="2" t="s">
        <v>2159</v>
      </c>
    </row>
    <row r="1292" spans="1:4" x14ac:dyDescent="0.25">
      <c r="A1292" t="s">
        <v>1289</v>
      </c>
      <c r="B1292" s="2" t="s">
        <v>2159</v>
      </c>
      <c r="C1292" s="2">
        <v>-0.71181412600000005</v>
      </c>
      <c r="D1292" s="2" t="s">
        <v>2159</v>
      </c>
    </row>
    <row r="1293" spans="1:4" x14ac:dyDescent="0.25">
      <c r="A1293" t="s">
        <v>1290</v>
      </c>
      <c r="B1293" s="2" t="s">
        <v>2159</v>
      </c>
      <c r="C1293" s="2">
        <v>-0.71114807700000005</v>
      </c>
      <c r="D1293" s="2">
        <v>0.98608477900000002</v>
      </c>
    </row>
    <row r="1294" spans="1:4" x14ac:dyDescent="0.25">
      <c r="A1294" t="s">
        <v>1291</v>
      </c>
      <c r="B1294" s="2" t="s">
        <v>2159</v>
      </c>
      <c r="C1294" s="2">
        <v>-0.70861325500000005</v>
      </c>
      <c r="D1294" s="2" t="s">
        <v>2159</v>
      </c>
    </row>
    <row r="1295" spans="1:4" x14ac:dyDescent="0.25">
      <c r="A1295" t="s">
        <v>1292</v>
      </c>
      <c r="B1295" s="2" t="s">
        <v>2159</v>
      </c>
      <c r="C1295" s="2">
        <v>-0.707237738</v>
      </c>
      <c r="D1295" s="2">
        <v>1.599285501</v>
      </c>
    </row>
    <row r="1296" spans="1:4" x14ac:dyDescent="0.25">
      <c r="A1296" t="s">
        <v>1293</v>
      </c>
      <c r="B1296" s="2" t="s">
        <v>2159</v>
      </c>
      <c r="C1296" s="2">
        <v>-0.70499434400000005</v>
      </c>
      <c r="D1296" s="2" t="s">
        <v>2159</v>
      </c>
    </row>
    <row r="1297" spans="1:4" x14ac:dyDescent="0.25">
      <c r="A1297" t="s">
        <v>1294</v>
      </c>
      <c r="B1297" s="2" t="s">
        <v>2159</v>
      </c>
      <c r="C1297" s="2">
        <v>-0.704507086</v>
      </c>
      <c r="D1297" s="2">
        <v>1.2374929189999999</v>
      </c>
    </row>
    <row r="1298" spans="1:4" x14ac:dyDescent="0.25">
      <c r="A1298" t="s">
        <v>1295</v>
      </c>
      <c r="B1298" s="2" t="s">
        <v>2159</v>
      </c>
      <c r="C1298" s="2">
        <v>-0.70404166099999999</v>
      </c>
      <c r="D1298" s="2">
        <v>0.906206607</v>
      </c>
    </row>
    <row r="1299" spans="1:4" x14ac:dyDescent="0.25">
      <c r="A1299" t="s">
        <v>1296</v>
      </c>
      <c r="B1299" s="2" t="s">
        <v>2159</v>
      </c>
      <c r="C1299" s="2">
        <v>-0.70276103599999995</v>
      </c>
      <c r="D1299" s="2" t="s">
        <v>2159</v>
      </c>
    </row>
    <row r="1300" spans="1:4" x14ac:dyDescent="0.25">
      <c r="A1300" t="s">
        <v>1297</v>
      </c>
      <c r="B1300" s="2" t="s">
        <v>2159</v>
      </c>
      <c r="C1300" s="2">
        <v>-0.70012456000000001</v>
      </c>
      <c r="D1300" s="2">
        <v>0.67357541799999998</v>
      </c>
    </row>
    <row r="1301" spans="1:4" x14ac:dyDescent="0.25">
      <c r="A1301" t="s">
        <v>1298</v>
      </c>
      <c r="B1301" s="2" t="s">
        <v>2159</v>
      </c>
      <c r="C1301" s="2">
        <v>-0.69225521899999998</v>
      </c>
      <c r="D1301" s="2" t="s">
        <v>2159</v>
      </c>
    </row>
    <row r="1302" spans="1:4" x14ac:dyDescent="0.25">
      <c r="A1302" t="s">
        <v>1299</v>
      </c>
      <c r="B1302" s="2" t="s">
        <v>2159</v>
      </c>
      <c r="C1302" s="2">
        <v>-0.68882176799999995</v>
      </c>
      <c r="D1302" s="2" t="s">
        <v>2159</v>
      </c>
    </row>
    <row r="1303" spans="1:4" x14ac:dyDescent="0.25">
      <c r="A1303" t="s">
        <v>1300</v>
      </c>
      <c r="B1303" s="2" t="s">
        <v>2159</v>
      </c>
      <c r="C1303" s="2">
        <v>-0.688537552</v>
      </c>
      <c r="D1303" s="2" t="s">
        <v>2159</v>
      </c>
    </row>
    <row r="1304" spans="1:4" x14ac:dyDescent="0.25">
      <c r="A1304" t="s">
        <v>1301</v>
      </c>
      <c r="B1304" s="2" t="s">
        <v>2159</v>
      </c>
      <c r="C1304" s="2">
        <v>-0.68790472800000002</v>
      </c>
      <c r="D1304" s="2" t="s">
        <v>2159</v>
      </c>
    </row>
    <row r="1305" spans="1:4" x14ac:dyDescent="0.25">
      <c r="A1305" t="s">
        <v>1302</v>
      </c>
      <c r="B1305" s="2" t="s">
        <v>2159</v>
      </c>
      <c r="C1305" s="2">
        <v>-0.68477555400000001</v>
      </c>
      <c r="D1305" s="2">
        <v>0.70648276899999995</v>
      </c>
    </row>
    <row r="1306" spans="1:4" x14ac:dyDescent="0.25">
      <c r="A1306" t="s">
        <v>1303</v>
      </c>
      <c r="B1306" s="2" t="s">
        <v>2159</v>
      </c>
      <c r="C1306" s="2">
        <v>-0.68174422899999998</v>
      </c>
      <c r="D1306" s="2" t="s">
        <v>2159</v>
      </c>
    </row>
    <row r="1307" spans="1:4" x14ac:dyDescent="0.25">
      <c r="A1307" t="s">
        <v>1304</v>
      </c>
      <c r="B1307" s="2" t="s">
        <v>2159</v>
      </c>
      <c r="C1307" s="2">
        <v>-0.67855471300000003</v>
      </c>
      <c r="D1307" s="2" t="s">
        <v>2159</v>
      </c>
    </row>
    <row r="1308" spans="1:4" x14ac:dyDescent="0.25">
      <c r="A1308" t="s">
        <v>1305</v>
      </c>
      <c r="B1308" s="2" t="s">
        <v>2159</v>
      </c>
      <c r="C1308" s="2">
        <v>-0.67693735200000005</v>
      </c>
      <c r="D1308" s="2" t="s">
        <v>2159</v>
      </c>
    </row>
    <row r="1309" spans="1:4" x14ac:dyDescent="0.25">
      <c r="A1309" t="s">
        <v>1306</v>
      </c>
      <c r="B1309" s="2" t="s">
        <v>2159</v>
      </c>
      <c r="C1309" s="2">
        <v>-0.67609555700000001</v>
      </c>
      <c r="D1309" s="2">
        <v>1.231617277</v>
      </c>
    </row>
    <row r="1310" spans="1:4" x14ac:dyDescent="0.25">
      <c r="A1310" t="s">
        <v>1307</v>
      </c>
      <c r="B1310" s="2" t="s">
        <v>2159</v>
      </c>
      <c r="C1310" s="2">
        <v>-0.67192299300000002</v>
      </c>
      <c r="D1310" s="2">
        <v>0.77959964000000004</v>
      </c>
    </row>
    <row r="1311" spans="1:4" x14ac:dyDescent="0.25">
      <c r="A1311" t="s">
        <v>1308</v>
      </c>
      <c r="B1311" s="2" t="s">
        <v>2159</v>
      </c>
      <c r="C1311" s="2">
        <v>-0.67081237999999999</v>
      </c>
      <c r="D1311" s="2" t="s">
        <v>2159</v>
      </c>
    </row>
    <row r="1312" spans="1:4" x14ac:dyDescent="0.25">
      <c r="A1312" t="s">
        <v>1309</v>
      </c>
      <c r="B1312" s="2" t="s">
        <v>2159</v>
      </c>
      <c r="C1312" s="2">
        <v>-0.66929180399999999</v>
      </c>
      <c r="D1312" s="2">
        <v>1.086690522</v>
      </c>
    </row>
    <row r="1313" spans="1:4" x14ac:dyDescent="0.25">
      <c r="A1313" t="s">
        <v>1310</v>
      </c>
      <c r="B1313" s="2" t="s">
        <v>2159</v>
      </c>
      <c r="C1313" s="2">
        <v>-0.66907903700000004</v>
      </c>
      <c r="D1313" s="2">
        <v>0.80903908300000005</v>
      </c>
    </row>
    <row r="1314" spans="1:4" x14ac:dyDescent="0.25">
      <c r="A1314" t="s">
        <v>1311</v>
      </c>
      <c r="B1314" s="2" t="s">
        <v>2159</v>
      </c>
      <c r="C1314" s="2">
        <v>-0.66696343199999997</v>
      </c>
      <c r="D1314" s="2" t="s">
        <v>2159</v>
      </c>
    </row>
    <row r="1315" spans="1:4" x14ac:dyDescent="0.25">
      <c r="A1315" t="s">
        <v>1312</v>
      </c>
      <c r="B1315" s="2" t="s">
        <v>2159</v>
      </c>
      <c r="C1315" s="2">
        <v>-0.66524648099999995</v>
      </c>
      <c r="D1315" s="2" t="s">
        <v>2159</v>
      </c>
    </row>
    <row r="1316" spans="1:4" x14ac:dyDescent="0.25">
      <c r="A1316" t="s">
        <v>1313</v>
      </c>
      <c r="B1316" s="2" t="s">
        <v>2159</v>
      </c>
      <c r="C1316" s="2">
        <v>-0.66356616099999999</v>
      </c>
      <c r="D1316" s="2">
        <v>0.86048359900000004</v>
      </c>
    </row>
    <row r="1317" spans="1:4" x14ac:dyDescent="0.25">
      <c r="A1317" t="s">
        <v>1314</v>
      </c>
      <c r="B1317" s="2" t="s">
        <v>2159</v>
      </c>
      <c r="C1317" s="2">
        <v>-0.66297447899999995</v>
      </c>
      <c r="D1317" s="2" t="s">
        <v>2159</v>
      </c>
    </row>
    <row r="1318" spans="1:4" x14ac:dyDescent="0.25">
      <c r="A1318" t="s">
        <v>1315</v>
      </c>
      <c r="B1318" s="2" t="s">
        <v>2159</v>
      </c>
      <c r="C1318" s="2">
        <v>-0.660819143</v>
      </c>
      <c r="D1318" s="2" t="s">
        <v>2159</v>
      </c>
    </row>
    <row r="1319" spans="1:4" x14ac:dyDescent="0.25">
      <c r="A1319" t="s">
        <v>1316</v>
      </c>
      <c r="B1319" s="2" t="s">
        <v>2159</v>
      </c>
      <c r="C1319" s="2">
        <v>-0.66017229300000002</v>
      </c>
      <c r="D1319" s="2">
        <v>1.2264183829999999</v>
      </c>
    </row>
    <row r="1320" spans="1:4" x14ac:dyDescent="0.25">
      <c r="A1320" t="s">
        <v>1317</v>
      </c>
      <c r="B1320" s="2" t="s">
        <v>2159</v>
      </c>
      <c r="C1320" s="2">
        <v>-0.65841144799999995</v>
      </c>
      <c r="D1320" s="2">
        <v>1.0396793179999999</v>
      </c>
    </row>
    <row r="1321" spans="1:4" x14ac:dyDescent="0.25">
      <c r="A1321" t="s">
        <v>1318</v>
      </c>
      <c r="B1321" s="2" t="s">
        <v>2159</v>
      </c>
      <c r="C1321" s="2">
        <v>-0.65706255199999997</v>
      </c>
      <c r="D1321" s="2">
        <v>1.064388323</v>
      </c>
    </row>
    <row r="1322" spans="1:4" x14ac:dyDescent="0.25">
      <c r="A1322" t="s">
        <v>1319</v>
      </c>
      <c r="B1322" s="2" t="s">
        <v>2159</v>
      </c>
      <c r="C1322" s="2">
        <v>-0.65553484399999995</v>
      </c>
      <c r="D1322" s="2" t="s">
        <v>2159</v>
      </c>
    </row>
    <row r="1323" spans="1:4" x14ac:dyDescent="0.25">
      <c r="A1323" t="s">
        <v>1320</v>
      </c>
      <c r="B1323" s="2" t="s">
        <v>2159</v>
      </c>
      <c r="C1323" s="2">
        <v>-0.65530788100000004</v>
      </c>
      <c r="D1323" s="2" t="s">
        <v>2159</v>
      </c>
    </row>
    <row r="1324" spans="1:4" x14ac:dyDescent="0.25">
      <c r="A1324" t="s">
        <v>1321</v>
      </c>
      <c r="B1324" s="2" t="s">
        <v>2159</v>
      </c>
      <c r="C1324" s="2">
        <v>-0.65164473499999997</v>
      </c>
      <c r="D1324" s="2" t="s">
        <v>2159</v>
      </c>
    </row>
    <row r="1325" spans="1:4" x14ac:dyDescent="0.25">
      <c r="A1325" t="s">
        <v>1322</v>
      </c>
      <c r="B1325" s="2" t="s">
        <v>2159</v>
      </c>
      <c r="C1325" s="2">
        <v>-0.65150403800000001</v>
      </c>
      <c r="D1325" s="2">
        <v>0.92088873100000002</v>
      </c>
    </row>
    <row r="1326" spans="1:4" x14ac:dyDescent="0.25">
      <c r="A1326" t="s">
        <v>1323</v>
      </c>
      <c r="B1326" s="2" t="s">
        <v>2159</v>
      </c>
      <c r="C1326" s="2">
        <v>-0.65038018600000003</v>
      </c>
      <c r="D1326" s="2" t="s">
        <v>2159</v>
      </c>
    </row>
    <row r="1327" spans="1:4" x14ac:dyDescent="0.25">
      <c r="A1327" t="s">
        <v>1324</v>
      </c>
      <c r="B1327" s="2" t="s">
        <v>2159</v>
      </c>
      <c r="C1327" s="2">
        <v>-0.65034983300000004</v>
      </c>
      <c r="D1327" s="2">
        <v>0.98088984899999998</v>
      </c>
    </row>
    <row r="1328" spans="1:4" x14ac:dyDescent="0.25">
      <c r="A1328" t="s">
        <v>1325</v>
      </c>
      <c r="B1328" s="2" t="s">
        <v>2159</v>
      </c>
      <c r="C1328" s="2">
        <v>-0.64932997599999998</v>
      </c>
      <c r="D1328" s="2">
        <v>0.90409854300000003</v>
      </c>
    </row>
    <row r="1329" spans="1:4" x14ac:dyDescent="0.25">
      <c r="A1329" t="s">
        <v>1326</v>
      </c>
      <c r="B1329" s="2" t="s">
        <v>2159</v>
      </c>
      <c r="C1329" s="2">
        <v>-0.64678937299999995</v>
      </c>
      <c r="D1329" s="2">
        <v>0.93803680499999997</v>
      </c>
    </row>
    <row r="1330" spans="1:4" x14ac:dyDescent="0.25">
      <c r="A1330" t="s">
        <v>1327</v>
      </c>
      <c r="B1330" s="2" t="s">
        <v>2159</v>
      </c>
      <c r="C1330" s="2">
        <v>-0.64494353800000004</v>
      </c>
      <c r="D1330" s="2" t="s">
        <v>2159</v>
      </c>
    </row>
    <row r="1331" spans="1:4" x14ac:dyDescent="0.25">
      <c r="A1331" t="s">
        <v>1328</v>
      </c>
      <c r="B1331" s="2" t="s">
        <v>2159</v>
      </c>
      <c r="C1331" s="2">
        <v>-0.644545064</v>
      </c>
      <c r="D1331" s="2" t="s">
        <v>2159</v>
      </c>
    </row>
    <row r="1332" spans="1:4" x14ac:dyDescent="0.25">
      <c r="A1332" t="s">
        <v>1329</v>
      </c>
      <c r="B1332" s="2" t="s">
        <v>2159</v>
      </c>
      <c r="C1332" s="2">
        <v>-0.644479048</v>
      </c>
      <c r="D1332" s="2" t="s">
        <v>2159</v>
      </c>
    </row>
    <row r="1333" spans="1:4" x14ac:dyDescent="0.25">
      <c r="A1333" t="s">
        <v>1330</v>
      </c>
      <c r="B1333" s="2" t="s">
        <v>2159</v>
      </c>
      <c r="C1333" s="2">
        <v>-0.64381003699999995</v>
      </c>
      <c r="D1333" s="2" t="s">
        <v>2159</v>
      </c>
    </row>
    <row r="1334" spans="1:4" x14ac:dyDescent="0.25">
      <c r="A1334" t="s">
        <v>1331</v>
      </c>
      <c r="B1334" s="2" t="s">
        <v>2159</v>
      </c>
      <c r="C1334" s="2">
        <v>-0.64306436099999997</v>
      </c>
      <c r="D1334" s="2">
        <v>0.91768909799999998</v>
      </c>
    </row>
    <row r="1335" spans="1:4" x14ac:dyDescent="0.25">
      <c r="A1335" t="s">
        <v>1332</v>
      </c>
      <c r="B1335" s="2" t="s">
        <v>2159</v>
      </c>
      <c r="C1335" s="2">
        <v>-0.64162840899999996</v>
      </c>
      <c r="D1335" s="2" t="s">
        <v>2159</v>
      </c>
    </row>
    <row r="1336" spans="1:4" x14ac:dyDescent="0.25">
      <c r="A1336" t="s">
        <v>1333</v>
      </c>
      <c r="B1336" s="2" t="s">
        <v>2159</v>
      </c>
      <c r="C1336" s="2">
        <v>-0.64138591</v>
      </c>
      <c r="D1336" s="2">
        <v>0.86928786800000002</v>
      </c>
    </row>
    <row r="1337" spans="1:4" x14ac:dyDescent="0.25">
      <c r="A1337" t="s">
        <v>1334</v>
      </c>
      <c r="B1337" s="2" t="s">
        <v>2159</v>
      </c>
      <c r="C1337" s="2">
        <v>-0.63848360699999995</v>
      </c>
      <c r="D1337" s="2">
        <v>0.98866683600000005</v>
      </c>
    </row>
    <row r="1338" spans="1:4" x14ac:dyDescent="0.25">
      <c r="A1338" t="s">
        <v>1335</v>
      </c>
      <c r="B1338" s="2" t="s">
        <v>2159</v>
      </c>
      <c r="C1338" s="2">
        <v>-0.63565369100000002</v>
      </c>
      <c r="D1338" s="2" t="s">
        <v>2159</v>
      </c>
    </row>
    <row r="1339" spans="1:4" x14ac:dyDescent="0.25">
      <c r="A1339" t="s">
        <v>1336</v>
      </c>
      <c r="B1339" s="2" t="s">
        <v>2159</v>
      </c>
      <c r="C1339" s="2">
        <v>-0.63443248799999996</v>
      </c>
      <c r="D1339" s="2">
        <v>0.75357378200000003</v>
      </c>
    </row>
    <row r="1340" spans="1:4" x14ac:dyDescent="0.25">
      <c r="A1340" t="s">
        <v>1337</v>
      </c>
      <c r="B1340" s="2" t="s">
        <v>2159</v>
      </c>
      <c r="C1340" s="2">
        <v>-0.63393946899999998</v>
      </c>
      <c r="D1340" s="2">
        <v>0.79892331500000002</v>
      </c>
    </row>
    <row r="1341" spans="1:4" x14ac:dyDescent="0.25">
      <c r="A1341" t="s">
        <v>1338</v>
      </c>
      <c r="B1341" s="2" t="s">
        <v>2159</v>
      </c>
      <c r="C1341" s="2">
        <v>-0.63359166600000005</v>
      </c>
      <c r="D1341" s="2">
        <v>0.85113411699999997</v>
      </c>
    </row>
    <row r="1342" spans="1:4" x14ac:dyDescent="0.25">
      <c r="A1342" t="s">
        <v>1339</v>
      </c>
      <c r="B1342" s="2" t="s">
        <v>2159</v>
      </c>
      <c r="C1342" s="2">
        <v>-0.63325010100000001</v>
      </c>
      <c r="D1342" s="2" t="s">
        <v>2159</v>
      </c>
    </row>
    <row r="1343" spans="1:4" x14ac:dyDescent="0.25">
      <c r="A1343" t="s">
        <v>1340</v>
      </c>
      <c r="B1343" s="2" t="s">
        <v>2159</v>
      </c>
      <c r="C1343" s="2">
        <v>-0.63207187600000003</v>
      </c>
      <c r="D1343" s="2">
        <v>0.75623285500000004</v>
      </c>
    </row>
    <row r="1344" spans="1:4" x14ac:dyDescent="0.25">
      <c r="A1344" t="s">
        <v>1341</v>
      </c>
      <c r="B1344" s="2" t="s">
        <v>2159</v>
      </c>
      <c r="C1344" s="2">
        <v>-0.63191851499999996</v>
      </c>
      <c r="D1344" s="2">
        <v>0.87928172400000004</v>
      </c>
    </row>
    <row r="1345" spans="1:4" x14ac:dyDescent="0.25">
      <c r="A1345" t="s">
        <v>1342</v>
      </c>
      <c r="B1345" s="2" t="s">
        <v>2159</v>
      </c>
      <c r="C1345" s="2">
        <v>-0.63152257599999995</v>
      </c>
      <c r="D1345" s="2" t="s">
        <v>2159</v>
      </c>
    </row>
    <row r="1346" spans="1:4" x14ac:dyDescent="0.25">
      <c r="A1346" t="s">
        <v>1343</v>
      </c>
      <c r="B1346" s="2" t="s">
        <v>2159</v>
      </c>
      <c r="C1346" s="2">
        <v>-0.63075292199999999</v>
      </c>
      <c r="D1346" s="2">
        <v>1.071587775</v>
      </c>
    </row>
    <row r="1347" spans="1:4" x14ac:dyDescent="0.25">
      <c r="A1347" t="s">
        <v>1344</v>
      </c>
      <c r="B1347" s="2" t="s">
        <v>2159</v>
      </c>
      <c r="C1347" s="2">
        <v>-0.62687759899999995</v>
      </c>
      <c r="D1347" s="2">
        <v>0.79609161799999995</v>
      </c>
    </row>
    <row r="1348" spans="1:4" x14ac:dyDescent="0.25">
      <c r="A1348" t="s">
        <v>1345</v>
      </c>
      <c r="B1348" s="2" t="s">
        <v>2159</v>
      </c>
      <c r="C1348" s="2">
        <v>-0.626619378</v>
      </c>
      <c r="D1348" s="2" t="s">
        <v>2159</v>
      </c>
    </row>
    <row r="1349" spans="1:4" x14ac:dyDescent="0.25">
      <c r="A1349" t="s">
        <v>1346</v>
      </c>
      <c r="B1349" s="2" t="s">
        <v>2159</v>
      </c>
      <c r="C1349" s="2">
        <v>-0.62470066700000004</v>
      </c>
      <c r="D1349" s="2" t="s">
        <v>2159</v>
      </c>
    </row>
    <row r="1350" spans="1:4" x14ac:dyDescent="0.25">
      <c r="A1350" t="s">
        <v>1347</v>
      </c>
      <c r="B1350" s="2" t="s">
        <v>2159</v>
      </c>
      <c r="C1350" s="2">
        <v>-0.62337983799999996</v>
      </c>
      <c r="D1350" s="2" t="s">
        <v>2159</v>
      </c>
    </row>
    <row r="1351" spans="1:4" x14ac:dyDescent="0.25">
      <c r="A1351" t="s">
        <v>1348</v>
      </c>
      <c r="B1351" s="2" t="s">
        <v>2159</v>
      </c>
      <c r="C1351" s="2">
        <v>-0.62141259400000004</v>
      </c>
      <c r="D1351" s="2">
        <v>0.89334006399999999</v>
      </c>
    </row>
    <row r="1352" spans="1:4" x14ac:dyDescent="0.25">
      <c r="A1352" t="s">
        <v>1349</v>
      </c>
      <c r="B1352" s="2" t="s">
        <v>2159</v>
      </c>
      <c r="C1352" s="2">
        <v>-0.62110331799999996</v>
      </c>
      <c r="D1352" s="2">
        <v>0.92993772699999999</v>
      </c>
    </row>
    <row r="1353" spans="1:4" x14ac:dyDescent="0.25">
      <c r="A1353" t="s">
        <v>1350</v>
      </c>
      <c r="B1353" s="2" t="s">
        <v>2159</v>
      </c>
      <c r="C1353" s="2">
        <v>-0.61523867600000004</v>
      </c>
      <c r="D1353" s="2" t="s">
        <v>2159</v>
      </c>
    </row>
    <row r="1354" spans="1:4" x14ac:dyDescent="0.25">
      <c r="A1354" t="s">
        <v>1351</v>
      </c>
      <c r="B1354" s="2" t="s">
        <v>2159</v>
      </c>
      <c r="C1354" s="2">
        <v>-0.61301356500000004</v>
      </c>
      <c r="D1354" s="2">
        <v>0.68157456800000005</v>
      </c>
    </row>
    <row r="1355" spans="1:4" x14ac:dyDescent="0.25">
      <c r="A1355" t="s">
        <v>1352</v>
      </c>
      <c r="B1355" s="2" t="s">
        <v>2159</v>
      </c>
      <c r="C1355" s="2">
        <v>-0.61226778000000004</v>
      </c>
      <c r="D1355" s="2">
        <v>1.6206263670000001</v>
      </c>
    </row>
    <row r="1356" spans="1:4" x14ac:dyDescent="0.25">
      <c r="A1356" t="s">
        <v>1353</v>
      </c>
      <c r="B1356" s="2" t="s">
        <v>2159</v>
      </c>
      <c r="C1356" s="2">
        <v>-0.61163819699999999</v>
      </c>
      <c r="D1356" s="2">
        <v>0.99733482799999995</v>
      </c>
    </row>
    <row r="1357" spans="1:4" x14ac:dyDescent="0.25">
      <c r="A1357" t="s">
        <v>1354</v>
      </c>
      <c r="B1357" s="2" t="s">
        <v>2159</v>
      </c>
      <c r="C1357" s="2">
        <v>-0.61130413500000003</v>
      </c>
      <c r="D1357" s="2" t="s">
        <v>2159</v>
      </c>
    </row>
    <row r="1358" spans="1:4" x14ac:dyDescent="0.25">
      <c r="A1358" t="s">
        <v>1355</v>
      </c>
      <c r="B1358" s="2" t="s">
        <v>2159</v>
      </c>
      <c r="C1358" s="2">
        <v>-0.61098962599999995</v>
      </c>
      <c r="D1358" s="2">
        <v>0.808824498</v>
      </c>
    </row>
    <row r="1359" spans="1:4" x14ac:dyDescent="0.25">
      <c r="A1359" t="s">
        <v>1356</v>
      </c>
      <c r="B1359" s="2" t="s">
        <v>2159</v>
      </c>
      <c r="C1359" s="2">
        <v>-0.60594606900000003</v>
      </c>
      <c r="D1359" s="2">
        <v>1.022129429</v>
      </c>
    </row>
    <row r="1360" spans="1:4" x14ac:dyDescent="0.25">
      <c r="A1360" t="s">
        <v>1357</v>
      </c>
      <c r="B1360" s="2" t="s">
        <v>2159</v>
      </c>
      <c r="C1360" s="2">
        <v>-0.60470900500000002</v>
      </c>
      <c r="D1360" s="2">
        <v>0.94532550299999996</v>
      </c>
    </row>
    <row r="1361" spans="1:4" x14ac:dyDescent="0.25">
      <c r="A1361" t="s">
        <v>1358</v>
      </c>
      <c r="B1361" s="2" t="s">
        <v>2159</v>
      </c>
      <c r="C1361" s="2">
        <v>-0.60434158500000001</v>
      </c>
      <c r="D1361" s="2" t="s">
        <v>2159</v>
      </c>
    </row>
    <row r="1362" spans="1:4" x14ac:dyDescent="0.25">
      <c r="A1362" t="s">
        <v>1359</v>
      </c>
      <c r="B1362" s="2" t="s">
        <v>2159</v>
      </c>
      <c r="C1362" s="2">
        <v>-0.60408272600000001</v>
      </c>
      <c r="D1362" s="2">
        <v>1.0295724180000001</v>
      </c>
    </row>
    <row r="1363" spans="1:4" x14ac:dyDescent="0.25">
      <c r="A1363" t="s">
        <v>1360</v>
      </c>
      <c r="B1363" s="2" t="s">
        <v>2159</v>
      </c>
      <c r="C1363" s="2">
        <v>-0.60112572900000005</v>
      </c>
      <c r="D1363" s="2" t="s">
        <v>2159</v>
      </c>
    </row>
    <row r="1364" spans="1:4" x14ac:dyDescent="0.25">
      <c r="A1364" t="s">
        <v>1361</v>
      </c>
      <c r="B1364" s="2" t="s">
        <v>2159</v>
      </c>
      <c r="C1364" s="2" t="s">
        <v>2159</v>
      </c>
      <c r="D1364" s="2">
        <v>-1.5424563120000001</v>
      </c>
    </row>
    <row r="1365" spans="1:4" x14ac:dyDescent="0.25">
      <c r="A1365" t="s">
        <v>1362</v>
      </c>
      <c r="B1365" s="2" t="s">
        <v>2159</v>
      </c>
      <c r="C1365" s="2" t="s">
        <v>2159</v>
      </c>
      <c r="D1365" s="2">
        <v>-1.2002423470000001</v>
      </c>
    </row>
    <row r="1366" spans="1:4" x14ac:dyDescent="0.25">
      <c r="A1366" t="s">
        <v>1363</v>
      </c>
      <c r="B1366" s="2" t="s">
        <v>2159</v>
      </c>
      <c r="C1366" s="2" t="s">
        <v>2159</v>
      </c>
      <c r="D1366" s="2">
        <v>-1.1991423240000001</v>
      </c>
    </row>
    <row r="1367" spans="1:4" x14ac:dyDescent="0.25">
      <c r="A1367" t="s">
        <v>1364</v>
      </c>
      <c r="B1367" s="2" t="s">
        <v>2159</v>
      </c>
      <c r="C1367" s="2" t="s">
        <v>2159</v>
      </c>
      <c r="D1367" s="2">
        <v>-1.1880542140000001</v>
      </c>
    </row>
    <row r="1368" spans="1:4" x14ac:dyDescent="0.25">
      <c r="A1368" t="s">
        <v>1365</v>
      </c>
      <c r="B1368" s="2" t="s">
        <v>2159</v>
      </c>
      <c r="C1368" s="2" t="s">
        <v>2159</v>
      </c>
      <c r="D1368" s="2">
        <v>-1.170345959</v>
      </c>
    </row>
    <row r="1369" spans="1:4" x14ac:dyDescent="0.25">
      <c r="A1369" t="s">
        <v>1366</v>
      </c>
      <c r="B1369" s="2" t="s">
        <v>2159</v>
      </c>
      <c r="C1369" s="2" t="s">
        <v>2159</v>
      </c>
      <c r="D1369" s="2">
        <v>-1.139308998</v>
      </c>
    </row>
    <row r="1370" spans="1:4" x14ac:dyDescent="0.25">
      <c r="A1370" t="s">
        <v>1367</v>
      </c>
      <c r="B1370" s="2" t="s">
        <v>2159</v>
      </c>
      <c r="C1370" s="2" t="s">
        <v>2159</v>
      </c>
      <c r="D1370" s="2">
        <v>-1.134075578</v>
      </c>
    </row>
    <row r="1371" spans="1:4" x14ac:dyDescent="0.25">
      <c r="A1371" t="s">
        <v>1368</v>
      </c>
      <c r="B1371" s="2" t="s">
        <v>2159</v>
      </c>
      <c r="C1371" s="2" t="s">
        <v>2159</v>
      </c>
      <c r="D1371" s="2">
        <v>-1.104250789</v>
      </c>
    </row>
    <row r="1372" spans="1:4" x14ac:dyDescent="0.25">
      <c r="A1372" t="s">
        <v>1369</v>
      </c>
      <c r="B1372" s="2" t="s">
        <v>2159</v>
      </c>
      <c r="C1372" s="2" t="s">
        <v>2159</v>
      </c>
      <c r="D1372" s="2">
        <v>-1.077482998</v>
      </c>
    </row>
    <row r="1373" spans="1:4" x14ac:dyDescent="0.25">
      <c r="A1373" t="s">
        <v>1370</v>
      </c>
      <c r="B1373" s="2" t="s">
        <v>2159</v>
      </c>
      <c r="C1373" s="2" t="s">
        <v>2159</v>
      </c>
      <c r="D1373" s="2">
        <v>-0.94484804700000002</v>
      </c>
    </row>
    <row r="1374" spans="1:4" x14ac:dyDescent="0.25">
      <c r="A1374" t="s">
        <v>1371</v>
      </c>
      <c r="B1374" s="2" t="s">
        <v>2159</v>
      </c>
      <c r="C1374" s="2" t="s">
        <v>2159</v>
      </c>
      <c r="D1374" s="2">
        <v>-0.93873475299999998</v>
      </c>
    </row>
    <row r="1375" spans="1:4" x14ac:dyDescent="0.25">
      <c r="A1375" t="s">
        <v>1372</v>
      </c>
      <c r="B1375" s="2" t="s">
        <v>2159</v>
      </c>
      <c r="C1375" s="2" t="s">
        <v>2159</v>
      </c>
      <c r="D1375" s="2">
        <v>-0.90344513500000001</v>
      </c>
    </row>
    <row r="1376" spans="1:4" x14ac:dyDescent="0.25">
      <c r="A1376" t="s">
        <v>1373</v>
      </c>
      <c r="B1376" s="2" t="s">
        <v>2159</v>
      </c>
      <c r="C1376" s="2" t="s">
        <v>2159</v>
      </c>
      <c r="D1376" s="2">
        <v>-0.87596869899999996</v>
      </c>
    </row>
    <row r="1377" spans="1:4" x14ac:dyDescent="0.25">
      <c r="A1377" t="s">
        <v>1374</v>
      </c>
      <c r="B1377" s="2" t="s">
        <v>2159</v>
      </c>
      <c r="C1377" s="2" t="s">
        <v>2159</v>
      </c>
      <c r="D1377" s="2">
        <v>-0.87068462499999999</v>
      </c>
    </row>
    <row r="1378" spans="1:4" x14ac:dyDescent="0.25">
      <c r="A1378" t="s">
        <v>1375</v>
      </c>
      <c r="B1378" s="2" t="s">
        <v>2159</v>
      </c>
      <c r="C1378" s="2" t="s">
        <v>2159</v>
      </c>
      <c r="D1378" s="2">
        <v>-0.85182063399999997</v>
      </c>
    </row>
    <row r="1379" spans="1:4" x14ac:dyDescent="0.25">
      <c r="A1379" t="s">
        <v>1376</v>
      </c>
      <c r="B1379" s="2" t="s">
        <v>2159</v>
      </c>
      <c r="C1379" s="2" t="s">
        <v>2159</v>
      </c>
      <c r="D1379" s="2">
        <v>-0.76644464899999998</v>
      </c>
    </row>
    <row r="1380" spans="1:4" x14ac:dyDescent="0.25">
      <c r="A1380" t="s">
        <v>1377</v>
      </c>
      <c r="B1380" s="2" t="s">
        <v>2159</v>
      </c>
      <c r="C1380" s="2" t="s">
        <v>2159</v>
      </c>
      <c r="D1380" s="2">
        <v>-0.75773490700000001</v>
      </c>
    </row>
    <row r="1381" spans="1:4" x14ac:dyDescent="0.25">
      <c r="A1381" t="s">
        <v>1378</v>
      </c>
      <c r="B1381" s="2" t="s">
        <v>2159</v>
      </c>
      <c r="C1381" s="2" t="s">
        <v>2159</v>
      </c>
      <c r="D1381" s="2">
        <v>-0.74204440299999996</v>
      </c>
    </row>
    <row r="1382" spans="1:4" x14ac:dyDescent="0.25">
      <c r="A1382" t="s">
        <v>1379</v>
      </c>
      <c r="B1382" s="2" t="s">
        <v>2159</v>
      </c>
      <c r="C1382" s="2" t="s">
        <v>2159</v>
      </c>
      <c r="D1382" s="2">
        <v>-0.71574438799999995</v>
      </c>
    </row>
    <row r="1383" spans="1:4" x14ac:dyDescent="0.25">
      <c r="A1383" t="s">
        <v>1380</v>
      </c>
      <c r="B1383" s="2" t="s">
        <v>2159</v>
      </c>
      <c r="C1383" s="2" t="s">
        <v>2159</v>
      </c>
      <c r="D1383" s="2">
        <v>-0.71428567300000001</v>
      </c>
    </row>
    <row r="1384" spans="1:4" x14ac:dyDescent="0.25">
      <c r="A1384" t="s">
        <v>1381</v>
      </c>
      <c r="B1384" s="2" t="s">
        <v>2159</v>
      </c>
      <c r="C1384" s="2" t="s">
        <v>2159</v>
      </c>
      <c r="D1384" s="2">
        <v>-0.68755550600000004</v>
      </c>
    </row>
    <row r="1385" spans="1:4" x14ac:dyDescent="0.25">
      <c r="A1385" t="s">
        <v>1382</v>
      </c>
      <c r="B1385" s="2" t="s">
        <v>2159</v>
      </c>
      <c r="C1385" s="2" t="s">
        <v>2159</v>
      </c>
      <c r="D1385" s="2">
        <v>-0.63434198600000002</v>
      </c>
    </row>
    <row r="1386" spans="1:4" x14ac:dyDescent="0.25">
      <c r="A1386" t="s">
        <v>1383</v>
      </c>
      <c r="B1386" s="2" t="s">
        <v>2159</v>
      </c>
      <c r="C1386" s="2" t="s">
        <v>2159</v>
      </c>
      <c r="D1386" s="2">
        <v>-0.62901071099999994</v>
      </c>
    </row>
    <row r="1387" spans="1:4" x14ac:dyDescent="0.25">
      <c r="A1387" t="s">
        <v>1384</v>
      </c>
      <c r="B1387" s="2" t="s">
        <v>2159</v>
      </c>
      <c r="C1387" s="2" t="s">
        <v>2159</v>
      </c>
      <c r="D1387" s="2">
        <v>0.601000164</v>
      </c>
    </row>
    <row r="1388" spans="1:4" x14ac:dyDescent="0.25">
      <c r="A1388" t="s">
        <v>1385</v>
      </c>
      <c r="B1388" s="2" t="s">
        <v>2159</v>
      </c>
      <c r="C1388" s="2" t="s">
        <v>2159</v>
      </c>
      <c r="D1388" s="2">
        <v>0.61574674200000001</v>
      </c>
    </row>
    <row r="1389" spans="1:4" x14ac:dyDescent="0.25">
      <c r="A1389" t="s">
        <v>1386</v>
      </c>
      <c r="B1389" s="2" t="s">
        <v>2159</v>
      </c>
      <c r="C1389" s="2" t="s">
        <v>2159</v>
      </c>
      <c r="D1389" s="2">
        <v>0.62253231600000003</v>
      </c>
    </row>
    <row r="1390" spans="1:4" x14ac:dyDescent="0.25">
      <c r="A1390" t="s">
        <v>1387</v>
      </c>
      <c r="B1390" s="2" t="s">
        <v>2159</v>
      </c>
      <c r="C1390" s="2" t="s">
        <v>2159</v>
      </c>
      <c r="D1390" s="2">
        <v>0.62302153599999999</v>
      </c>
    </row>
    <row r="1391" spans="1:4" x14ac:dyDescent="0.25">
      <c r="A1391" t="s">
        <v>1388</v>
      </c>
      <c r="B1391" s="2" t="s">
        <v>2159</v>
      </c>
      <c r="C1391" s="2" t="s">
        <v>2159</v>
      </c>
      <c r="D1391" s="2">
        <v>0.627126187</v>
      </c>
    </row>
    <row r="1392" spans="1:4" x14ac:dyDescent="0.25">
      <c r="A1392" t="s">
        <v>1389</v>
      </c>
      <c r="B1392" s="2" t="s">
        <v>2159</v>
      </c>
      <c r="C1392" s="2" t="s">
        <v>2159</v>
      </c>
      <c r="D1392" s="2">
        <v>0.63267247800000004</v>
      </c>
    </row>
    <row r="1393" spans="1:4" x14ac:dyDescent="0.25">
      <c r="A1393" t="s">
        <v>1390</v>
      </c>
      <c r="B1393" s="2" t="s">
        <v>2159</v>
      </c>
      <c r="C1393" s="2" t="s">
        <v>2159</v>
      </c>
      <c r="D1393" s="2">
        <v>0.64074334099999997</v>
      </c>
    </row>
    <row r="1394" spans="1:4" x14ac:dyDescent="0.25">
      <c r="A1394" t="s">
        <v>1391</v>
      </c>
      <c r="B1394" s="2" t="s">
        <v>2159</v>
      </c>
      <c r="C1394" s="2" t="s">
        <v>2159</v>
      </c>
      <c r="D1394" s="2">
        <v>0.64104407500000005</v>
      </c>
    </row>
    <row r="1395" spans="1:4" x14ac:dyDescent="0.25">
      <c r="A1395" t="s">
        <v>1392</v>
      </c>
      <c r="B1395" s="2" t="s">
        <v>2159</v>
      </c>
      <c r="C1395" s="2" t="s">
        <v>2159</v>
      </c>
      <c r="D1395" s="2">
        <v>0.64202274500000001</v>
      </c>
    </row>
    <row r="1396" spans="1:4" x14ac:dyDescent="0.25">
      <c r="A1396" t="s">
        <v>1393</v>
      </c>
      <c r="B1396" s="2" t="s">
        <v>2159</v>
      </c>
      <c r="C1396" s="2" t="s">
        <v>2159</v>
      </c>
      <c r="D1396" s="2">
        <v>0.64570683799999995</v>
      </c>
    </row>
    <row r="1397" spans="1:4" x14ac:dyDescent="0.25">
      <c r="A1397" t="s">
        <v>1394</v>
      </c>
      <c r="B1397" s="2" t="s">
        <v>2159</v>
      </c>
      <c r="C1397" s="2" t="s">
        <v>2159</v>
      </c>
      <c r="D1397" s="2">
        <v>0.64777650099999995</v>
      </c>
    </row>
    <row r="1398" spans="1:4" x14ac:dyDescent="0.25">
      <c r="A1398" t="s">
        <v>1395</v>
      </c>
      <c r="B1398" s="2" t="s">
        <v>2159</v>
      </c>
      <c r="C1398" s="2" t="s">
        <v>2159</v>
      </c>
      <c r="D1398" s="2">
        <v>0.65383749400000002</v>
      </c>
    </row>
    <row r="1399" spans="1:4" x14ac:dyDescent="0.25">
      <c r="A1399" t="s">
        <v>1396</v>
      </c>
      <c r="B1399" s="2" t="s">
        <v>2159</v>
      </c>
      <c r="C1399" s="2" t="s">
        <v>2159</v>
      </c>
      <c r="D1399" s="2">
        <v>0.65858498700000001</v>
      </c>
    </row>
    <row r="1400" spans="1:4" x14ac:dyDescent="0.25">
      <c r="A1400" t="s">
        <v>1397</v>
      </c>
      <c r="B1400" s="2" t="s">
        <v>2159</v>
      </c>
      <c r="C1400" s="2" t="s">
        <v>2159</v>
      </c>
      <c r="D1400" s="2">
        <v>0.66254422099999999</v>
      </c>
    </row>
    <row r="1401" spans="1:4" x14ac:dyDescent="0.25">
      <c r="A1401" t="s">
        <v>1398</v>
      </c>
      <c r="B1401" s="2" t="s">
        <v>2159</v>
      </c>
      <c r="C1401" s="2" t="s">
        <v>2159</v>
      </c>
      <c r="D1401" s="2">
        <v>0.67253361899999997</v>
      </c>
    </row>
    <row r="1402" spans="1:4" x14ac:dyDescent="0.25">
      <c r="A1402" t="s">
        <v>1399</v>
      </c>
      <c r="B1402" s="2" t="s">
        <v>2159</v>
      </c>
      <c r="C1402" s="2" t="s">
        <v>2159</v>
      </c>
      <c r="D1402" s="2">
        <v>0.67852177700000005</v>
      </c>
    </row>
    <row r="1403" spans="1:4" x14ac:dyDescent="0.25">
      <c r="A1403" t="s">
        <v>1400</v>
      </c>
      <c r="B1403" s="2" t="s">
        <v>2159</v>
      </c>
      <c r="C1403" s="2" t="s">
        <v>2159</v>
      </c>
      <c r="D1403" s="2">
        <v>0.67858346300000005</v>
      </c>
    </row>
    <row r="1404" spans="1:4" x14ac:dyDescent="0.25">
      <c r="A1404" t="s">
        <v>1401</v>
      </c>
      <c r="B1404" s="2" t="s">
        <v>2159</v>
      </c>
      <c r="C1404" s="2" t="s">
        <v>2159</v>
      </c>
      <c r="D1404" s="2">
        <v>0.68103849400000005</v>
      </c>
    </row>
    <row r="1405" spans="1:4" x14ac:dyDescent="0.25">
      <c r="A1405" t="s">
        <v>1402</v>
      </c>
      <c r="B1405" s="2" t="s">
        <v>2159</v>
      </c>
      <c r="C1405" s="2" t="s">
        <v>2159</v>
      </c>
      <c r="D1405" s="2">
        <v>0.68276985999999995</v>
      </c>
    </row>
    <row r="1406" spans="1:4" x14ac:dyDescent="0.25">
      <c r="A1406" t="s">
        <v>1403</v>
      </c>
      <c r="B1406" s="2" t="s">
        <v>2159</v>
      </c>
      <c r="C1406" s="2" t="s">
        <v>2159</v>
      </c>
      <c r="D1406" s="2">
        <v>0.68416365400000001</v>
      </c>
    </row>
    <row r="1407" spans="1:4" x14ac:dyDescent="0.25">
      <c r="A1407" t="s">
        <v>1404</v>
      </c>
      <c r="B1407" s="2" t="s">
        <v>2159</v>
      </c>
      <c r="C1407" s="2" t="s">
        <v>2159</v>
      </c>
      <c r="D1407" s="2">
        <v>0.68725824499999999</v>
      </c>
    </row>
    <row r="1408" spans="1:4" x14ac:dyDescent="0.25">
      <c r="A1408" t="s">
        <v>1405</v>
      </c>
      <c r="B1408" s="2" t="s">
        <v>2159</v>
      </c>
      <c r="C1408" s="2" t="s">
        <v>2159</v>
      </c>
      <c r="D1408" s="2">
        <v>0.688910892</v>
      </c>
    </row>
    <row r="1409" spans="1:4" x14ac:dyDescent="0.25">
      <c r="A1409" t="s">
        <v>1406</v>
      </c>
      <c r="B1409" s="2" t="s">
        <v>2159</v>
      </c>
      <c r="C1409" s="2" t="s">
        <v>2159</v>
      </c>
      <c r="D1409" s="2">
        <v>0.69140669300000002</v>
      </c>
    </row>
    <row r="1410" spans="1:4" x14ac:dyDescent="0.25">
      <c r="A1410" t="s">
        <v>1407</v>
      </c>
      <c r="B1410" s="2" t="s">
        <v>2159</v>
      </c>
      <c r="C1410" s="2" t="s">
        <v>2159</v>
      </c>
      <c r="D1410" s="2">
        <v>0.69335143700000001</v>
      </c>
    </row>
    <row r="1411" spans="1:4" x14ac:dyDescent="0.25">
      <c r="A1411" t="s">
        <v>1408</v>
      </c>
      <c r="B1411" s="2" t="s">
        <v>2159</v>
      </c>
      <c r="C1411" s="2" t="s">
        <v>2159</v>
      </c>
      <c r="D1411" s="2">
        <v>0.69369978300000001</v>
      </c>
    </row>
    <row r="1412" spans="1:4" x14ac:dyDescent="0.25">
      <c r="A1412" t="s">
        <v>1409</v>
      </c>
      <c r="B1412" s="2" t="s">
        <v>2159</v>
      </c>
      <c r="C1412" s="2" t="s">
        <v>2159</v>
      </c>
      <c r="D1412" s="2">
        <v>0.69876083</v>
      </c>
    </row>
    <row r="1413" spans="1:4" x14ac:dyDescent="0.25">
      <c r="A1413" t="s">
        <v>1410</v>
      </c>
      <c r="B1413" s="2" t="s">
        <v>2159</v>
      </c>
      <c r="C1413" s="2" t="s">
        <v>2159</v>
      </c>
      <c r="D1413" s="2">
        <v>0.70360507999999999</v>
      </c>
    </row>
    <row r="1414" spans="1:4" x14ac:dyDescent="0.25">
      <c r="A1414" t="s">
        <v>1411</v>
      </c>
      <c r="B1414" s="2" t="s">
        <v>2159</v>
      </c>
      <c r="C1414" s="2" t="s">
        <v>2159</v>
      </c>
      <c r="D1414" s="2">
        <v>0.70707635199999996</v>
      </c>
    </row>
    <row r="1415" spans="1:4" x14ac:dyDescent="0.25">
      <c r="A1415" t="s">
        <v>1412</v>
      </c>
      <c r="B1415" s="2" t="s">
        <v>2159</v>
      </c>
      <c r="C1415" s="2" t="s">
        <v>2159</v>
      </c>
      <c r="D1415" s="2">
        <v>0.712623267</v>
      </c>
    </row>
    <row r="1416" spans="1:4" x14ac:dyDescent="0.25">
      <c r="A1416" t="s">
        <v>1413</v>
      </c>
      <c r="B1416" s="2" t="s">
        <v>2159</v>
      </c>
      <c r="C1416" s="2" t="s">
        <v>2159</v>
      </c>
      <c r="D1416" s="2">
        <v>0.71451109199999996</v>
      </c>
    </row>
    <row r="1417" spans="1:4" x14ac:dyDescent="0.25">
      <c r="A1417" t="s">
        <v>1414</v>
      </c>
      <c r="B1417" s="2" t="s">
        <v>2159</v>
      </c>
      <c r="C1417" s="2" t="s">
        <v>2159</v>
      </c>
      <c r="D1417" s="2">
        <v>0.71472881700000002</v>
      </c>
    </row>
    <row r="1418" spans="1:4" x14ac:dyDescent="0.25">
      <c r="A1418" t="s">
        <v>1415</v>
      </c>
      <c r="B1418" s="2" t="s">
        <v>2159</v>
      </c>
      <c r="C1418" s="2" t="s">
        <v>2159</v>
      </c>
      <c r="D1418" s="2">
        <v>0.71843034800000005</v>
      </c>
    </row>
    <row r="1419" spans="1:4" x14ac:dyDescent="0.25">
      <c r="A1419" t="s">
        <v>1416</v>
      </c>
      <c r="B1419" s="2" t="s">
        <v>2159</v>
      </c>
      <c r="C1419" s="2" t="s">
        <v>2159</v>
      </c>
      <c r="D1419" s="2">
        <v>0.71901271</v>
      </c>
    </row>
    <row r="1420" spans="1:4" x14ac:dyDescent="0.25">
      <c r="A1420" t="s">
        <v>1417</v>
      </c>
      <c r="B1420" s="2" t="s">
        <v>2159</v>
      </c>
      <c r="C1420" s="2" t="s">
        <v>2159</v>
      </c>
      <c r="D1420" s="2">
        <v>0.71903488100000001</v>
      </c>
    </row>
    <row r="1421" spans="1:4" x14ac:dyDescent="0.25">
      <c r="A1421" t="s">
        <v>1418</v>
      </c>
      <c r="B1421" s="2" t="s">
        <v>2159</v>
      </c>
      <c r="C1421" s="2" t="s">
        <v>2159</v>
      </c>
      <c r="D1421" s="2">
        <v>0.72141852699999998</v>
      </c>
    </row>
    <row r="1422" spans="1:4" x14ac:dyDescent="0.25">
      <c r="A1422" t="s">
        <v>1419</v>
      </c>
      <c r="B1422" s="2" t="s">
        <v>2159</v>
      </c>
      <c r="C1422" s="2" t="s">
        <v>2159</v>
      </c>
      <c r="D1422" s="2">
        <v>0.72204902699999995</v>
      </c>
    </row>
    <row r="1423" spans="1:4" x14ac:dyDescent="0.25">
      <c r="A1423" t="s">
        <v>1420</v>
      </c>
      <c r="B1423" s="2" t="s">
        <v>2159</v>
      </c>
      <c r="C1423" s="2" t="s">
        <v>2159</v>
      </c>
      <c r="D1423" s="2">
        <v>0.72299219999999997</v>
      </c>
    </row>
    <row r="1424" spans="1:4" x14ac:dyDescent="0.25">
      <c r="A1424" t="s">
        <v>1421</v>
      </c>
      <c r="B1424" s="2" t="s">
        <v>2159</v>
      </c>
      <c r="C1424" s="2" t="s">
        <v>2159</v>
      </c>
      <c r="D1424" s="2">
        <v>0.72323425600000002</v>
      </c>
    </row>
    <row r="1425" spans="1:4" x14ac:dyDescent="0.25">
      <c r="A1425" t="s">
        <v>1422</v>
      </c>
      <c r="B1425" s="2" t="s">
        <v>2159</v>
      </c>
      <c r="C1425" s="2" t="s">
        <v>2159</v>
      </c>
      <c r="D1425" s="2">
        <v>0.723997534</v>
      </c>
    </row>
    <row r="1426" spans="1:4" x14ac:dyDescent="0.25">
      <c r="A1426" t="s">
        <v>1423</v>
      </c>
      <c r="B1426" s="2" t="s">
        <v>2159</v>
      </c>
      <c r="C1426" s="2" t="s">
        <v>2159</v>
      </c>
      <c r="D1426" s="2">
        <v>0.72906939699999995</v>
      </c>
    </row>
    <row r="1427" spans="1:4" x14ac:dyDescent="0.25">
      <c r="A1427" t="s">
        <v>1424</v>
      </c>
      <c r="B1427" s="2" t="s">
        <v>2159</v>
      </c>
      <c r="C1427" s="2" t="s">
        <v>2159</v>
      </c>
      <c r="D1427" s="2">
        <v>0.73133501999999995</v>
      </c>
    </row>
    <row r="1428" spans="1:4" x14ac:dyDescent="0.25">
      <c r="A1428" t="s">
        <v>1425</v>
      </c>
      <c r="B1428" s="2" t="s">
        <v>2159</v>
      </c>
      <c r="C1428" s="2" t="s">
        <v>2159</v>
      </c>
      <c r="D1428" s="2">
        <v>0.73148775099999996</v>
      </c>
    </row>
    <row r="1429" spans="1:4" x14ac:dyDescent="0.25">
      <c r="A1429" t="s">
        <v>1426</v>
      </c>
      <c r="B1429" s="2" t="s">
        <v>2159</v>
      </c>
      <c r="C1429" s="2" t="s">
        <v>2159</v>
      </c>
      <c r="D1429" s="2">
        <v>0.73183082200000005</v>
      </c>
    </row>
    <row r="1430" spans="1:4" x14ac:dyDescent="0.25">
      <c r="A1430" t="s">
        <v>1427</v>
      </c>
      <c r="B1430" s="2" t="s">
        <v>2159</v>
      </c>
      <c r="C1430" s="2" t="s">
        <v>2159</v>
      </c>
      <c r="D1430" s="2">
        <v>0.73246022700000002</v>
      </c>
    </row>
    <row r="1431" spans="1:4" x14ac:dyDescent="0.25">
      <c r="A1431" t="s">
        <v>1428</v>
      </c>
      <c r="B1431" s="2" t="s">
        <v>2159</v>
      </c>
      <c r="C1431" s="2" t="s">
        <v>2159</v>
      </c>
      <c r="D1431" s="2">
        <v>0.73745640800000001</v>
      </c>
    </row>
    <row r="1432" spans="1:4" x14ac:dyDescent="0.25">
      <c r="A1432" t="s">
        <v>1429</v>
      </c>
      <c r="B1432" s="2" t="s">
        <v>2159</v>
      </c>
      <c r="C1432" s="2" t="s">
        <v>2159</v>
      </c>
      <c r="D1432" s="2">
        <v>0.74050138099999996</v>
      </c>
    </row>
    <row r="1433" spans="1:4" x14ac:dyDescent="0.25">
      <c r="A1433" t="s">
        <v>1430</v>
      </c>
      <c r="B1433" s="2" t="s">
        <v>2159</v>
      </c>
      <c r="C1433" s="2" t="s">
        <v>2159</v>
      </c>
      <c r="D1433" s="2">
        <v>0.74284124299999998</v>
      </c>
    </row>
    <row r="1434" spans="1:4" x14ac:dyDescent="0.25">
      <c r="A1434" t="s">
        <v>1431</v>
      </c>
      <c r="B1434" s="2" t="s">
        <v>2159</v>
      </c>
      <c r="C1434" s="2" t="s">
        <v>2159</v>
      </c>
      <c r="D1434" s="2">
        <v>0.74335613099999998</v>
      </c>
    </row>
    <row r="1435" spans="1:4" x14ac:dyDescent="0.25">
      <c r="A1435" t="s">
        <v>1432</v>
      </c>
      <c r="B1435" s="2" t="s">
        <v>2159</v>
      </c>
      <c r="C1435" s="2" t="s">
        <v>2159</v>
      </c>
      <c r="D1435" s="2">
        <v>0.748806792</v>
      </c>
    </row>
    <row r="1436" spans="1:4" x14ac:dyDescent="0.25">
      <c r="A1436" t="s">
        <v>1433</v>
      </c>
      <c r="B1436" s="2" t="s">
        <v>2159</v>
      </c>
      <c r="C1436" s="2" t="s">
        <v>2159</v>
      </c>
      <c r="D1436" s="2">
        <v>0.74955835299999996</v>
      </c>
    </row>
    <row r="1437" spans="1:4" x14ac:dyDescent="0.25">
      <c r="A1437" t="s">
        <v>1434</v>
      </c>
      <c r="B1437" s="2" t="s">
        <v>2159</v>
      </c>
      <c r="C1437" s="2" t="s">
        <v>2159</v>
      </c>
      <c r="D1437" s="2">
        <v>0.75048903600000005</v>
      </c>
    </row>
    <row r="1438" spans="1:4" x14ac:dyDescent="0.25">
      <c r="A1438" t="s">
        <v>1435</v>
      </c>
      <c r="B1438" s="2" t="s">
        <v>2159</v>
      </c>
      <c r="C1438" s="2" t="s">
        <v>2159</v>
      </c>
      <c r="D1438" s="2">
        <v>0.75088602199999999</v>
      </c>
    </row>
    <row r="1439" spans="1:4" x14ac:dyDescent="0.25">
      <c r="A1439" t="s">
        <v>1436</v>
      </c>
      <c r="B1439" s="2" t="s">
        <v>2159</v>
      </c>
      <c r="C1439" s="2" t="s">
        <v>2159</v>
      </c>
      <c r="D1439" s="2">
        <v>0.75554936399999995</v>
      </c>
    </row>
    <row r="1440" spans="1:4" x14ac:dyDescent="0.25">
      <c r="A1440" t="s">
        <v>1437</v>
      </c>
      <c r="B1440" s="2" t="s">
        <v>2159</v>
      </c>
      <c r="C1440" s="2" t="s">
        <v>2159</v>
      </c>
      <c r="D1440" s="2">
        <v>0.755896448</v>
      </c>
    </row>
    <row r="1441" spans="1:4" x14ac:dyDescent="0.25">
      <c r="A1441" t="s">
        <v>1438</v>
      </c>
      <c r="B1441" s="2" t="s">
        <v>2159</v>
      </c>
      <c r="C1441" s="2" t="s">
        <v>2159</v>
      </c>
      <c r="D1441" s="2">
        <v>0.75886693800000005</v>
      </c>
    </row>
    <row r="1442" spans="1:4" x14ac:dyDescent="0.25">
      <c r="A1442" t="s">
        <v>1439</v>
      </c>
      <c r="B1442" s="2" t="s">
        <v>2159</v>
      </c>
      <c r="C1442" s="2" t="s">
        <v>2159</v>
      </c>
      <c r="D1442" s="2">
        <v>0.76175405399999996</v>
      </c>
    </row>
    <row r="1443" spans="1:4" x14ac:dyDescent="0.25">
      <c r="A1443" t="s">
        <v>1440</v>
      </c>
      <c r="B1443" s="2" t="s">
        <v>2159</v>
      </c>
      <c r="C1443" s="2" t="s">
        <v>2159</v>
      </c>
      <c r="D1443" s="2">
        <v>0.76442376199999995</v>
      </c>
    </row>
    <row r="1444" spans="1:4" x14ac:dyDescent="0.25">
      <c r="A1444" t="s">
        <v>1441</v>
      </c>
      <c r="B1444" s="2" t="s">
        <v>2159</v>
      </c>
      <c r="C1444" s="2" t="s">
        <v>2159</v>
      </c>
      <c r="D1444" s="2">
        <v>0.76589094099999999</v>
      </c>
    </row>
    <row r="1445" spans="1:4" x14ac:dyDescent="0.25">
      <c r="A1445" t="s">
        <v>1442</v>
      </c>
      <c r="B1445" s="2" t="s">
        <v>2159</v>
      </c>
      <c r="C1445" s="2" t="s">
        <v>2159</v>
      </c>
      <c r="D1445" s="2">
        <v>0.76717822000000002</v>
      </c>
    </row>
    <row r="1446" spans="1:4" x14ac:dyDescent="0.25">
      <c r="A1446" t="s">
        <v>1443</v>
      </c>
      <c r="B1446" s="2" t="s">
        <v>2159</v>
      </c>
      <c r="C1446" s="2" t="s">
        <v>2159</v>
      </c>
      <c r="D1446" s="2">
        <v>0.76827432500000004</v>
      </c>
    </row>
    <row r="1447" spans="1:4" x14ac:dyDescent="0.25">
      <c r="A1447" t="s">
        <v>1444</v>
      </c>
      <c r="B1447" s="2" t="s">
        <v>2159</v>
      </c>
      <c r="C1447" s="2" t="s">
        <v>2159</v>
      </c>
      <c r="D1447" s="2">
        <v>0.77040046299999998</v>
      </c>
    </row>
    <row r="1448" spans="1:4" x14ac:dyDescent="0.25">
      <c r="A1448" t="s">
        <v>1445</v>
      </c>
      <c r="B1448" s="2" t="s">
        <v>2159</v>
      </c>
      <c r="C1448" s="2" t="s">
        <v>2159</v>
      </c>
      <c r="D1448" s="2">
        <v>0.77143194800000003</v>
      </c>
    </row>
    <row r="1449" spans="1:4" x14ac:dyDescent="0.25">
      <c r="A1449" t="s">
        <v>1446</v>
      </c>
      <c r="B1449" s="2" t="s">
        <v>2159</v>
      </c>
      <c r="C1449" s="2" t="s">
        <v>2159</v>
      </c>
      <c r="D1449" s="2">
        <v>0.77246083700000001</v>
      </c>
    </row>
    <row r="1450" spans="1:4" x14ac:dyDescent="0.25">
      <c r="A1450" t="s">
        <v>1447</v>
      </c>
      <c r="B1450" s="2" t="s">
        <v>2159</v>
      </c>
      <c r="C1450" s="2" t="s">
        <v>2159</v>
      </c>
      <c r="D1450" s="2">
        <v>0.77447862099999998</v>
      </c>
    </row>
    <row r="1451" spans="1:4" x14ac:dyDescent="0.25">
      <c r="A1451" t="s">
        <v>1448</v>
      </c>
      <c r="B1451" s="2" t="s">
        <v>2159</v>
      </c>
      <c r="C1451" s="2" t="s">
        <v>2159</v>
      </c>
      <c r="D1451" s="2">
        <v>0.77607996999999995</v>
      </c>
    </row>
    <row r="1452" spans="1:4" x14ac:dyDescent="0.25">
      <c r="A1452" t="s">
        <v>1449</v>
      </c>
      <c r="B1452" s="2" t="s">
        <v>2159</v>
      </c>
      <c r="C1452" s="2" t="s">
        <v>2159</v>
      </c>
      <c r="D1452" s="2">
        <v>0.77671521099999996</v>
      </c>
    </row>
    <row r="1453" spans="1:4" x14ac:dyDescent="0.25">
      <c r="A1453" t="s">
        <v>1450</v>
      </c>
      <c r="B1453" s="2" t="s">
        <v>2159</v>
      </c>
      <c r="C1453" s="2" t="s">
        <v>2159</v>
      </c>
      <c r="D1453" s="2">
        <v>0.77742386399999996</v>
      </c>
    </row>
    <row r="1454" spans="1:4" x14ac:dyDescent="0.25">
      <c r="A1454" t="s">
        <v>1451</v>
      </c>
      <c r="B1454" s="2" t="s">
        <v>2159</v>
      </c>
      <c r="C1454" s="2" t="s">
        <v>2159</v>
      </c>
      <c r="D1454" s="2">
        <v>0.77753709999999998</v>
      </c>
    </row>
    <row r="1455" spans="1:4" x14ac:dyDescent="0.25">
      <c r="A1455" t="s">
        <v>1452</v>
      </c>
      <c r="B1455" s="2" t="s">
        <v>2159</v>
      </c>
      <c r="C1455" s="2" t="s">
        <v>2159</v>
      </c>
      <c r="D1455" s="2">
        <v>0.77766652199999997</v>
      </c>
    </row>
    <row r="1456" spans="1:4" x14ac:dyDescent="0.25">
      <c r="A1456" t="s">
        <v>1453</v>
      </c>
      <c r="B1456" s="2" t="s">
        <v>2159</v>
      </c>
      <c r="C1456" s="2" t="s">
        <v>2159</v>
      </c>
      <c r="D1456" s="2">
        <v>0.77781315900000003</v>
      </c>
    </row>
    <row r="1457" spans="1:4" x14ac:dyDescent="0.25">
      <c r="A1457" t="s">
        <v>1454</v>
      </c>
      <c r="B1457" s="2" t="s">
        <v>2159</v>
      </c>
      <c r="C1457" s="2" t="s">
        <v>2159</v>
      </c>
      <c r="D1457" s="2">
        <v>0.77920266699999996</v>
      </c>
    </row>
    <row r="1458" spans="1:4" x14ac:dyDescent="0.25">
      <c r="A1458" t="s">
        <v>1455</v>
      </c>
      <c r="B1458" s="2" t="s">
        <v>2159</v>
      </c>
      <c r="C1458" s="2" t="s">
        <v>2159</v>
      </c>
      <c r="D1458" s="2">
        <v>0.78067784500000004</v>
      </c>
    </row>
    <row r="1459" spans="1:4" x14ac:dyDescent="0.25">
      <c r="A1459" t="s">
        <v>1456</v>
      </c>
      <c r="B1459" s="2" t="s">
        <v>2159</v>
      </c>
      <c r="C1459" s="2" t="s">
        <v>2159</v>
      </c>
      <c r="D1459" s="2">
        <v>0.78102997799999996</v>
      </c>
    </row>
    <row r="1460" spans="1:4" x14ac:dyDescent="0.25">
      <c r="A1460" t="s">
        <v>1457</v>
      </c>
      <c r="B1460" s="2" t="s">
        <v>2159</v>
      </c>
      <c r="C1460" s="2" t="s">
        <v>2159</v>
      </c>
      <c r="D1460" s="2">
        <v>0.78224955200000001</v>
      </c>
    </row>
    <row r="1461" spans="1:4" x14ac:dyDescent="0.25">
      <c r="A1461" t="s">
        <v>1458</v>
      </c>
      <c r="B1461" s="2" t="s">
        <v>2159</v>
      </c>
      <c r="C1461" s="2" t="s">
        <v>2159</v>
      </c>
      <c r="D1461" s="2">
        <v>0.78231054300000002</v>
      </c>
    </row>
    <row r="1462" spans="1:4" x14ac:dyDescent="0.25">
      <c r="A1462" t="s">
        <v>1459</v>
      </c>
      <c r="B1462" s="2" t="s">
        <v>2159</v>
      </c>
      <c r="C1462" s="2" t="s">
        <v>2159</v>
      </c>
      <c r="D1462" s="2">
        <v>0.78550816000000001</v>
      </c>
    </row>
    <row r="1463" spans="1:4" x14ac:dyDescent="0.25">
      <c r="A1463" t="s">
        <v>1460</v>
      </c>
      <c r="B1463" s="2" t="s">
        <v>2159</v>
      </c>
      <c r="C1463" s="2" t="s">
        <v>2159</v>
      </c>
      <c r="D1463" s="2">
        <v>0.78657748699999996</v>
      </c>
    </row>
    <row r="1464" spans="1:4" x14ac:dyDescent="0.25">
      <c r="A1464" t="s">
        <v>1461</v>
      </c>
      <c r="B1464" s="2" t="s">
        <v>2159</v>
      </c>
      <c r="C1464" s="2" t="s">
        <v>2159</v>
      </c>
      <c r="D1464" s="2">
        <v>0.78751845799999998</v>
      </c>
    </row>
    <row r="1465" spans="1:4" x14ac:dyDescent="0.25">
      <c r="A1465" t="s">
        <v>1462</v>
      </c>
      <c r="B1465" s="2" t="s">
        <v>2159</v>
      </c>
      <c r="C1465" s="2" t="s">
        <v>2159</v>
      </c>
      <c r="D1465" s="2">
        <v>0.78876304600000002</v>
      </c>
    </row>
    <row r="1466" spans="1:4" x14ac:dyDescent="0.25">
      <c r="A1466" t="s">
        <v>1463</v>
      </c>
      <c r="B1466" s="2" t="s">
        <v>2159</v>
      </c>
      <c r="C1466" s="2" t="s">
        <v>2159</v>
      </c>
      <c r="D1466" s="2">
        <v>0.78896223799999998</v>
      </c>
    </row>
    <row r="1467" spans="1:4" x14ac:dyDescent="0.25">
      <c r="A1467" t="s">
        <v>1464</v>
      </c>
      <c r="B1467" s="2" t="s">
        <v>2159</v>
      </c>
      <c r="C1467" s="2" t="s">
        <v>2159</v>
      </c>
      <c r="D1467" s="2">
        <v>0.78999286999999996</v>
      </c>
    </row>
    <row r="1468" spans="1:4" x14ac:dyDescent="0.25">
      <c r="A1468" t="s">
        <v>1465</v>
      </c>
      <c r="B1468" s="2" t="s">
        <v>2159</v>
      </c>
      <c r="C1468" s="2" t="s">
        <v>2159</v>
      </c>
      <c r="D1468" s="2">
        <v>0.79366251700000001</v>
      </c>
    </row>
    <row r="1469" spans="1:4" x14ac:dyDescent="0.25">
      <c r="A1469" t="s">
        <v>1466</v>
      </c>
      <c r="B1469" s="2" t="s">
        <v>2159</v>
      </c>
      <c r="C1469" s="2" t="s">
        <v>2159</v>
      </c>
      <c r="D1469" s="2">
        <v>0.79718663000000001</v>
      </c>
    </row>
    <row r="1470" spans="1:4" x14ac:dyDescent="0.25">
      <c r="A1470" t="s">
        <v>1467</v>
      </c>
      <c r="B1470" s="2" t="s">
        <v>2159</v>
      </c>
      <c r="C1470" s="2" t="s">
        <v>2159</v>
      </c>
      <c r="D1470" s="2">
        <v>0.79792659799999999</v>
      </c>
    </row>
    <row r="1471" spans="1:4" x14ac:dyDescent="0.25">
      <c r="A1471" t="s">
        <v>1468</v>
      </c>
      <c r="B1471" s="2" t="s">
        <v>2159</v>
      </c>
      <c r="C1471" s="2" t="s">
        <v>2159</v>
      </c>
      <c r="D1471" s="2">
        <v>0.80106950899999996</v>
      </c>
    </row>
    <row r="1472" spans="1:4" x14ac:dyDescent="0.25">
      <c r="A1472" t="s">
        <v>1469</v>
      </c>
      <c r="B1472" s="2" t="s">
        <v>2159</v>
      </c>
      <c r="C1472" s="2" t="s">
        <v>2159</v>
      </c>
      <c r="D1472" s="2">
        <v>0.80109522099999997</v>
      </c>
    </row>
    <row r="1473" spans="1:4" x14ac:dyDescent="0.25">
      <c r="A1473" t="s">
        <v>1470</v>
      </c>
      <c r="B1473" s="2" t="s">
        <v>2159</v>
      </c>
      <c r="C1473" s="2" t="s">
        <v>2159</v>
      </c>
      <c r="D1473" s="2">
        <v>0.80232896899999995</v>
      </c>
    </row>
    <row r="1474" spans="1:4" x14ac:dyDescent="0.25">
      <c r="A1474" t="s">
        <v>1471</v>
      </c>
      <c r="B1474" s="2" t="s">
        <v>2159</v>
      </c>
      <c r="C1474" s="2" t="s">
        <v>2159</v>
      </c>
      <c r="D1474" s="2">
        <v>0.80234157900000003</v>
      </c>
    </row>
    <row r="1475" spans="1:4" x14ac:dyDescent="0.25">
      <c r="A1475" t="s">
        <v>1472</v>
      </c>
      <c r="B1475" s="2" t="s">
        <v>2159</v>
      </c>
      <c r="C1475" s="2" t="s">
        <v>2159</v>
      </c>
      <c r="D1475" s="2">
        <v>0.80302277200000005</v>
      </c>
    </row>
    <row r="1476" spans="1:4" x14ac:dyDescent="0.25">
      <c r="A1476" t="s">
        <v>1473</v>
      </c>
      <c r="B1476" s="2" t="s">
        <v>2159</v>
      </c>
      <c r="C1476" s="2" t="s">
        <v>2159</v>
      </c>
      <c r="D1476" s="2">
        <v>0.80424214599999999</v>
      </c>
    </row>
    <row r="1477" spans="1:4" x14ac:dyDescent="0.25">
      <c r="A1477" t="s">
        <v>1474</v>
      </c>
      <c r="B1477" s="2" t="s">
        <v>2159</v>
      </c>
      <c r="C1477" s="2" t="s">
        <v>2159</v>
      </c>
      <c r="D1477" s="2">
        <v>0.81049355899999997</v>
      </c>
    </row>
    <row r="1478" spans="1:4" x14ac:dyDescent="0.25">
      <c r="A1478" t="s">
        <v>1475</v>
      </c>
      <c r="B1478" s="2" t="s">
        <v>2159</v>
      </c>
      <c r="C1478" s="2" t="s">
        <v>2159</v>
      </c>
      <c r="D1478" s="2">
        <v>0.81102142799999999</v>
      </c>
    </row>
    <row r="1479" spans="1:4" x14ac:dyDescent="0.25">
      <c r="A1479" t="s">
        <v>1476</v>
      </c>
      <c r="B1479" s="2" t="s">
        <v>2159</v>
      </c>
      <c r="C1479" s="2" t="s">
        <v>2159</v>
      </c>
      <c r="D1479" s="2">
        <v>0.81103992499999999</v>
      </c>
    </row>
    <row r="1480" spans="1:4" x14ac:dyDescent="0.25">
      <c r="A1480" t="s">
        <v>1477</v>
      </c>
      <c r="B1480" s="2" t="s">
        <v>2159</v>
      </c>
      <c r="C1480" s="2" t="s">
        <v>2159</v>
      </c>
      <c r="D1480" s="2">
        <v>0.81402902899999996</v>
      </c>
    </row>
    <row r="1481" spans="1:4" x14ac:dyDescent="0.25">
      <c r="A1481" t="s">
        <v>1478</v>
      </c>
      <c r="B1481" s="2" t="s">
        <v>2159</v>
      </c>
      <c r="C1481" s="2" t="s">
        <v>2159</v>
      </c>
      <c r="D1481" s="2">
        <v>0.82035777399999998</v>
      </c>
    </row>
    <row r="1482" spans="1:4" x14ac:dyDescent="0.25">
      <c r="A1482" t="s">
        <v>1479</v>
      </c>
      <c r="B1482" s="2" t="s">
        <v>2159</v>
      </c>
      <c r="C1482" s="2" t="s">
        <v>2159</v>
      </c>
      <c r="D1482" s="2">
        <v>0.82790248600000005</v>
      </c>
    </row>
    <row r="1483" spans="1:4" x14ac:dyDescent="0.25">
      <c r="A1483" t="s">
        <v>1480</v>
      </c>
      <c r="B1483" s="2" t="s">
        <v>2159</v>
      </c>
      <c r="C1483" s="2" t="s">
        <v>2159</v>
      </c>
      <c r="D1483" s="2">
        <v>0.830938701</v>
      </c>
    </row>
    <row r="1484" spans="1:4" x14ac:dyDescent="0.25">
      <c r="A1484" t="s">
        <v>1481</v>
      </c>
      <c r="B1484" s="2" t="s">
        <v>2159</v>
      </c>
      <c r="C1484" s="2" t="s">
        <v>2159</v>
      </c>
      <c r="D1484" s="2">
        <v>0.83222368499999999</v>
      </c>
    </row>
    <row r="1485" spans="1:4" x14ac:dyDescent="0.25">
      <c r="A1485" t="s">
        <v>1482</v>
      </c>
      <c r="B1485" s="2" t="s">
        <v>2159</v>
      </c>
      <c r="C1485" s="2" t="s">
        <v>2159</v>
      </c>
      <c r="D1485" s="2">
        <v>0.83384467600000001</v>
      </c>
    </row>
    <row r="1486" spans="1:4" x14ac:dyDescent="0.25">
      <c r="A1486" t="s">
        <v>1483</v>
      </c>
      <c r="B1486" s="2" t="s">
        <v>2159</v>
      </c>
      <c r="C1486" s="2" t="s">
        <v>2159</v>
      </c>
      <c r="D1486" s="2">
        <v>0.83434352599999995</v>
      </c>
    </row>
    <row r="1487" spans="1:4" x14ac:dyDescent="0.25">
      <c r="A1487" t="s">
        <v>1484</v>
      </c>
      <c r="B1487" s="2" t="s">
        <v>2159</v>
      </c>
      <c r="C1487" s="2" t="s">
        <v>2159</v>
      </c>
      <c r="D1487" s="2">
        <v>0.834783673</v>
      </c>
    </row>
    <row r="1488" spans="1:4" x14ac:dyDescent="0.25">
      <c r="A1488" t="s">
        <v>1485</v>
      </c>
      <c r="B1488" s="2" t="s">
        <v>2159</v>
      </c>
      <c r="C1488" s="2" t="s">
        <v>2159</v>
      </c>
      <c r="D1488" s="2">
        <v>0.83634757999999998</v>
      </c>
    </row>
    <row r="1489" spans="1:4" x14ac:dyDescent="0.25">
      <c r="A1489" t="s">
        <v>1486</v>
      </c>
      <c r="B1489" s="2" t="s">
        <v>2159</v>
      </c>
      <c r="C1489" s="2" t="s">
        <v>2159</v>
      </c>
      <c r="D1489" s="2">
        <v>0.83767445699999998</v>
      </c>
    </row>
    <row r="1490" spans="1:4" x14ac:dyDescent="0.25">
      <c r="A1490" t="s">
        <v>1487</v>
      </c>
      <c r="B1490" s="2" t="s">
        <v>2159</v>
      </c>
      <c r="C1490" s="2" t="s">
        <v>2159</v>
      </c>
      <c r="D1490" s="2">
        <v>0.84495274399999998</v>
      </c>
    </row>
    <row r="1491" spans="1:4" x14ac:dyDescent="0.25">
      <c r="A1491" t="s">
        <v>1488</v>
      </c>
      <c r="B1491" s="2" t="s">
        <v>2159</v>
      </c>
      <c r="C1491" s="2" t="s">
        <v>2159</v>
      </c>
      <c r="D1491" s="2">
        <v>0.84723381600000003</v>
      </c>
    </row>
    <row r="1492" spans="1:4" x14ac:dyDescent="0.25">
      <c r="A1492" t="s">
        <v>1489</v>
      </c>
      <c r="B1492" s="2" t="s">
        <v>2159</v>
      </c>
      <c r="C1492" s="2" t="s">
        <v>2159</v>
      </c>
      <c r="D1492" s="2">
        <v>0.84792836199999999</v>
      </c>
    </row>
    <row r="1493" spans="1:4" x14ac:dyDescent="0.25">
      <c r="A1493" t="s">
        <v>1490</v>
      </c>
      <c r="B1493" s="2" t="s">
        <v>2159</v>
      </c>
      <c r="C1493" s="2" t="s">
        <v>2159</v>
      </c>
      <c r="D1493" s="2">
        <v>0.85536330500000002</v>
      </c>
    </row>
    <row r="1494" spans="1:4" x14ac:dyDescent="0.25">
      <c r="A1494" t="s">
        <v>1491</v>
      </c>
      <c r="B1494" s="2" t="s">
        <v>2159</v>
      </c>
      <c r="C1494" s="2" t="s">
        <v>2159</v>
      </c>
      <c r="D1494" s="2">
        <v>0.85550795700000004</v>
      </c>
    </row>
    <row r="1495" spans="1:4" x14ac:dyDescent="0.25">
      <c r="A1495" t="s">
        <v>1492</v>
      </c>
      <c r="B1495" s="2" t="s">
        <v>2159</v>
      </c>
      <c r="C1495" s="2" t="s">
        <v>2159</v>
      </c>
      <c r="D1495" s="2">
        <v>0.85680562699999996</v>
      </c>
    </row>
    <row r="1496" spans="1:4" x14ac:dyDescent="0.25">
      <c r="A1496" t="s">
        <v>1493</v>
      </c>
      <c r="B1496" s="2" t="s">
        <v>2159</v>
      </c>
      <c r="C1496" s="2" t="s">
        <v>2159</v>
      </c>
      <c r="D1496" s="2">
        <v>0.85699155500000002</v>
      </c>
    </row>
    <row r="1497" spans="1:4" x14ac:dyDescent="0.25">
      <c r="A1497" t="s">
        <v>1494</v>
      </c>
      <c r="B1497" s="2" t="s">
        <v>2159</v>
      </c>
      <c r="C1497" s="2" t="s">
        <v>2159</v>
      </c>
      <c r="D1497" s="2">
        <v>0.85820155799999998</v>
      </c>
    </row>
    <row r="1498" spans="1:4" x14ac:dyDescent="0.25">
      <c r="A1498" t="s">
        <v>1495</v>
      </c>
      <c r="B1498" s="2" t="s">
        <v>2159</v>
      </c>
      <c r="C1498" s="2" t="s">
        <v>2159</v>
      </c>
      <c r="D1498" s="2">
        <v>0.86196396500000005</v>
      </c>
    </row>
    <row r="1499" spans="1:4" x14ac:dyDescent="0.25">
      <c r="A1499" t="s">
        <v>1496</v>
      </c>
      <c r="B1499" s="2" t="s">
        <v>2159</v>
      </c>
      <c r="C1499" s="2" t="s">
        <v>2159</v>
      </c>
      <c r="D1499" s="2">
        <v>0.86742278699999997</v>
      </c>
    </row>
    <row r="1500" spans="1:4" x14ac:dyDescent="0.25">
      <c r="A1500" t="s">
        <v>1497</v>
      </c>
      <c r="B1500" s="2" t="s">
        <v>2159</v>
      </c>
      <c r="C1500" s="2" t="s">
        <v>2159</v>
      </c>
      <c r="D1500" s="2">
        <v>0.86837342500000003</v>
      </c>
    </row>
    <row r="1501" spans="1:4" x14ac:dyDescent="0.25">
      <c r="A1501" t="s">
        <v>1498</v>
      </c>
      <c r="B1501" s="2" t="s">
        <v>2159</v>
      </c>
      <c r="C1501" s="2" t="s">
        <v>2159</v>
      </c>
      <c r="D1501" s="2">
        <v>0.86846098900000002</v>
      </c>
    </row>
    <row r="1502" spans="1:4" x14ac:dyDescent="0.25">
      <c r="A1502" t="s">
        <v>1499</v>
      </c>
      <c r="B1502" s="2" t="s">
        <v>2159</v>
      </c>
      <c r="C1502" s="2" t="s">
        <v>2159</v>
      </c>
      <c r="D1502" s="2">
        <v>0.87003149300000004</v>
      </c>
    </row>
    <row r="1503" spans="1:4" x14ac:dyDescent="0.25">
      <c r="A1503" t="s">
        <v>1500</v>
      </c>
      <c r="B1503" s="2" t="s">
        <v>2159</v>
      </c>
      <c r="C1503" s="2" t="s">
        <v>2159</v>
      </c>
      <c r="D1503" s="2">
        <v>0.87772207300000005</v>
      </c>
    </row>
    <row r="1504" spans="1:4" x14ac:dyDescent="0.25">
      <c r="A1504" t="s">
        <v>1501</v>
      </c>
      <c r="B1504" s="2" t="s">
        <v>2159</v>
      </c>
      <c r="C1504" s="2" t="s">
        <v>2159</v>
      </c>
      <c r="D1504" s="2">
        <v>0.88153692500000003</v>
      </c>
    </row>
    <row r="1505" spans="1:4" x14ac:dyDescent="0.25">
      <c r="A1505" t="s">
        <v>1502</v>
      </c>
      <c r="B1505" s="2" t="s">
        <v>2159</v>
      </c>
      <c r="C1505" s="2" t="s">
        <v>2159</v>
      </c>
      <c r="D1505" s="2">
        <v>0.88246565099999996</v>
      </c>
    </row>
    <row r="1506" spans="1:4" x14ac:dyDescent="0.25">
      <c r="A1506" t="s">
        <v>1503</v>
      </c>
      <c r="B1506" s="2" t="s">
        <v>2159</v>
      </c>
      <c r="C1506" s="2" t="s">
        <v>2159</v>
      </c>
      <c r="D1506" s="2">
        <v>0.88265958799999999</v>
      </c>
    </row>
    <row r="1507" spans="1:4" x14ac:dyDescent="0.25">
      <c r="A1507" t="s">
        <v>1504</v>
      </c>
      <c r="B1507" s="2" t="s">
        <v>2159</v>
      </c>
      <c r="C1507" s="2" t="s">
        <v>2159</v>
      </c>
      <c r="D1507" s="2">
        <v>0.88274728499999999</v>
      </c>
    </row>
    <row r="1508" spans="1:4" x14ac:dyDescent="0.25">
      <c r="A1508" t="s">
        <v>1505</v>
      </c>
      <c r="B1508" s="2" t="s">
        <v>2159</v>
      </c>
      <c r="C1508" s="2" t="s">
        <v>2159</v>
      </c>
      <c r="D1508" s="2">
        <v>0.88668647</v>
      </c>
    </row>
    <row r="1509" spans="1:4" x14ac:dyDescent="0.25">
      <c r="A1509" t="s">
        <v>1506</v>
      </c>
      <c r="B1509" s="2" t="s">
        <v>2159</v>
      </c>
      <c r="C1509" s="2" t="s">
        <v>2159</v>
      </c>
      <c r="D1509" s="2">
        <v>0.88932456299999996</v>
      </c>
    </row>
    <row r="1510" spans="1:4" x14ac:dyDescent="0.25">
      <c r="A1510" t="s">
        <v>1507</v>
      </c>
      <c r="B1510" s="2" t="s">
        <v>2159</v>
      </c>
      <c r="C1510" s="2" t="s">
        <v>2159</v>
      </c>
      <c r="D1510" s="2">
        <v>0.89023120099999997</v>
      </c>
    </row>
    <row r="1511" spans="1:4" x14ac:dyDescent="0.25">
      <c r="A1511" t="s">
        <v>1508</v>
      </c>
      <c r="B1511" s="2" t="s">
        <v>2159</v>
      </c>
      <c r="C1511" s="2" t="s">
        <v>2159</v>
      </c>
      <c r="D1511" s="2">
        <v>0.89335403999999996</v>
      </c>
    </row>
    <row r="1512" spans="1:4" x14ac:dyDescent="0.25">
      <c r="A1512" t="s">
        <v>1509</v>
      </c>
      <c r="B1512" s="2" t="s">
        <v>2159</v>
      </c>
      <c r="C1512" s="2" t="s">
        <v>2159</v>
      </c>
      <c r="D1512" s="2">
        <v>0.89704243800000005</v>
      </c>
    </row>
    <row r="1513" spans="1:4" x14ac:dyDescent="0.25">
      <c r="A1513" t="s">
        <v>1510</v>
      </c>
      <c r="B1513" s="2" t="s">
        <v>2159</v>
      </c>
      <c r="C1513" s="2" t="s">
        <v>2159</v>
      </c>
      <c r="D1513" s="2">
        <v>0.89796227799999995</v>
      </c>
    </row>
    <row r="1514" spans="1:4" x14ac:dyDescent="0.25">
      <c r="A1514" t="s">
        <v>1511</v>
      </c>
      <c r="B1514" s="2" t="s">
        <v>2159</v>
      </c>
      <c r="C1514" s="2" t="s">
        <v>2159</v>
      </c>
      <c r="D1514" s="2">
        <v>0.898603343</v>
      </c>
    </row>
    <row r="1515" spans="1:4" x14ac:dyDescent="0.25">
      <c r="A1515" t="s">
        <v>1512</v>
      </c>
      <c r="B1515" s="2" t="s">
        <v>2159</v>
      </c>
      <c r="C1515" s="2" t="s">
        <v>2159</v>
      </c>
      <c r="D1515" s="2">
        <v>0.90003195999999996</v>
      </c>
    </row>
    <row r="1516" spans="1:4" x14ac:dyDescent="0.25">
      <c r="A1516" t="s">
        <v>1513</v>
      </c>
      <c r="B1516" s="2" t="s">
        <v>2159</v>
      </c>
      <c r="C1516" s="2" t="s">
        <v>2159</v>
      </c>
      <c r="D1516" s="2">
        <v>0.90928583600000001</v>
      </c>
    </row>
    <row r="1517" spans="1:4" x14ac:dyDescent="0.25">
      <c r="A1517" t="s">
        <v>1514</v>
      </c>
      <c r="B1517" s="2" t="s">
        <v>2159</v>
      </c>
      <c r="C1517" s="2" t="s">
        <v>2159</v>
      </c>
      <c r="D1517" s="2">
        <v>0.91066186000000005</v>
      </c>
    </row>
    <row r="1518" spans="1:4" x14ac:dyDescent="0.25">
      <c r="A1518" t="s">
        <v>1515</v>
      </c>
      <c r="B1518" s="2" t="s">
        <v>2159</v>
      </c>
      <c r="C1518" s="2" t="s">
        <v>2159</v>
      </c>
      <c r="D1518" s="2">
        <v>0.91070619500000005</v>
      </c>
    </row>
    <row r="1519" spans="1:4" x14ac:dyDescent="0.25">
      <c r="A1519" t="s">
        <v>1516</v>
      </c>
      <c r="B1519" s="2" t="s">
        <v>2159</v>
      </c>
      <c r="C1519" s="2" t="s">
        <v>2159</v>
      </c>
      <c r="D1519" s="2">
        <v>0.913543785</v>
      </c>
    </row>
    <row r="1520" spans="1:4" x14ac:dyDescent="0.25">
      <c r="A1520" t="s">
        <v>1517</v>
      </c>
      <c r="B1520" s="2" t="s">
        <v>2159</v>
      </c>
      <c r="C1520" s="2" t="s">
        <v>2159</v>
      </c>
      <c r="D1520" s="2">
        <v>0.91461839199999995</v>
      </c>
    </row>
    <row r="1521" spans="1:4" x14ac:dyDescent="0.25">
      <c r="A1521" t="s">
        <v>1518</v>
      </c>
      <c r="B1521" s="2" t="s">
        <v>2159</v>
      </c>
      <c r="C1521" s="2" t="s">
        <v>2159</v>
      </c>
      <c r="D1521" s="2">
        <v>0.914862552</v>
      </c>
    </row>
    <row r="1522" spans="1:4" x14ac:dyDescent="0.25">
      <c r="A1522" t="s">
        <v>1519</v>
      </c>
      <c r="B1522" s="2" t="s">
        <v>2159</v>
      </c>
      <c r="C1522" s="2" t="s">
        <v>2159</v>
      </c>
      <c r="D1522" s="2">
        <v>0.915215581</v>
      </c>
    </row>
    <row r="1523" spans="1:4" x14ac:dyDescent="0.25">
      <c r="A1523" t="s">
        <v>1520</v>
      </c>
      <c r="B1523" s="2" t="s">
        <v>2159</v>
      </c>
      <c r="C1523" s="2" t="s">
        <v>2159</v>
      </c>
      <c r="D1523" s="2">
        <v>0.91567866600000003</v>
      </c>
    </row>
    <row r="1524" spans="1:4" x14ac:dyDescent="0.25">
      <c r="A1524" t="s">
        <v>1521</v>
      </c>
      <c r="B1524" s="2" t="s">
        <v>2159</v>
      </c>
      <c r="C1524" s="2" t="s">
        <v>2159</v>
      </c>
      <c r="D1524" s="2">
        <v>0.91581228199999998</v>
      </c>
    </row>
    <row r="1525" spans="1:4" x14ac:dyDescent="0.25">
      <c r="A1525" t="s">
        <v>1522</v>
      </c>
      <c r="B1525" s="2" t="s">
        <v>2159</v>
      </c>
      <c r="C1525" s="2" t="s">
        <v>2159</v>
      </c>
      <c r="D1525" s="2">
        <v>0.926474939</v>
      </c>
    </row>
    <row r="1526" spans="1:4" x14ac:dyDescent="0.25">
      <c r="A1526" t="s">
        <v>1523</v>
      </c>
      <c r="B1526" s="2" t="s">
        <v>2159</v>
      </c>
      <c r="C1526" s="2" t="s">
        <v>2159</v>
      </c>
      <c r="D1526" s="2">
        <v>0.92924025399999999</v>
      </c>
    </row>
    <row r="1527" spans="1:4" x14ac:dyDescent="0.25">
      <c r="A1527" t="s">
        <v>1524</v>
      </c>
      <c r="B1527" s="2" t="s">
        <v>2159</v>
      </c>
      <c r="C1527" s="2" t="s">
        <v>2159</v>
      </c>
      <c r="D1527" s="2">
        <v>0.93197507999999996</v>
      </c>
    </row>
    <row r="1528" spans="1:4" x14ac:dyDescent="0.25">
      <c r="A1528" t="s">
        <v>1525</v>
      </c>
      <c r="B1528" s="2" t="s">
        <v>2159</v>
      </c>
      <c r="C1528" s="2" t="s">
        <v>2159</v>
      </c>
      <c r="D1528" s="2">
        <v>0.93198022700000005</v>
      </c>
    </row>
    <row r="1529" spans="1:4" x14ac:dyDescent="0.25">
      <c r="A1529" t="s">
        <v>1526</v>
      </c>
      <c r="B1529" s="2" t="s">
        <v>2159</v>
      </c>
      <c r="C1529" s="2" t="s">
        <v>2159</v>
      </c>
      <c r="D1529" s="2">
        <v>0.93737968199999999</v>
      </c>
    </row>
    <row r="1530" spans="1:4" x14ac:dyDescent="0.25">
      <c r="A1530" t="s">
        <v>1527</v>
      </c>
      <c r="B1530" s="2" t="s">
        <v>2159</v>
      </c>
      <c r="C1530" s="2" t="s">
        <v>2159</v>
      </c>
      <c r="D1530" s="2">
        <v>0.93865077900000005</v>
      </c>
    </row>
    <row r="1531" spans="1:4" x14ac:dyDescent="0.25">
      <c r="A1531" t="s">
        <v>1528</v>
      </c>
      <c r="B1531" s="2" t="s">
        <v>2159</v>
      </c>
      <c r="C1531" s="2" t="s">
        <v>2159</v>
      </c>
      <c r="D1531" s="2">
        <v>0.93882859299999999</v>
      </c>
    </row>
    <row r="1532" spans="1:4" x14ac:dyDescent="0.25">
      <c r="A1532" t="s">
        <v>1529</v>
      </c>
      <c r="B1532" s="2" t="s">
        <v>2159</v>
      </c>
      <c r="C1532" s="2" t="s">
        <v>2159</v>
      </c>
      <c r="D1532" s="2">
        <v>0.94241605699999997</v>
      </c>
    </row>
    <row r="1533" spans="1:4" x14ac:dyDescent="0.25">
      <c r="A1533" t="s">
        <v>1530</v>
      </c>
      <c r="B1533" s="2" t="s">
        <v>2159</v>
      </c>
      <c r="C1533" s="2" t="s">
        <v>2159</v>
      </c>
      <c r="D1533" s="2">
        <v>0.94263708599999996</v>
      </c>
    </row>
    <row r="1534" spans="1:4" x14ac:dyDescent="0.25">
      <c r="A1534" t="s">
        <v>1531</v>
      </c>
      <c r="B1534" s="2" t="s">
        <v>2159</v>
      </c>
      <c r="C1534" s="2" t="s">
        <v>2159</v>
      </c>
      <c r="D1534" s="2">
        <v>0.94524885300000006</v>
      </c>
    </row>
    <row r="1535" spans="1:4" x14ac:dyDescent="0.25">
      <c r="A1535" t="s">
        <v>1532</v>
      </c>
      <c r="B1535" s="2" t="s">
        <v>2159</v>
      </c>
      <c r="C1535" s="2" t="s">
        <v>2159</v>
      </c>
      <c r="D1535" s="2">
        <v>0.95414661099999998</v>
      </c>
    </row>
    <row r="1536" spans="1:4" x14ac:dyDescent="0.25">
      <c r="A1536" t="s">
        <v>1533</v>
      </c>
      <c r="B1536" s="2" t="s">
        <v>2159</v>
      </c>
      <c r="C1536" s="2" t="s">
        <v>2159</v>
      </c>
      <c r="D1536" s="2">
        <v>0.95494817099999996</v>
      </c>
    </row>
    <row r="1537" spans="1:4" x14ac:dyDescent="0.25">
      <c r="A1537" t="s">
        <v>1534</v>
      </c>
      <c r="B1537" s="2" t="s">
        <v>2159</v>
      </c>
      <c r="C1537" s="2" t="s">
        <v>2159</v>
      </c>
      <c r="D1537" s="2">
        <v>0.95922060600000003</v>
      </c>
    </row>
    <row r="1538" spans="1:4" x14ac:dyDescent="0.25">
      <c r="A1538" t="s">
        <v>1535</v>
      </c>
      <c r="B1538" s="2" t="s">
        <v>2159</v>
      </c>
      <c r="C1538" s="2" t="s">
        <v>2159</v>
      </c>
      <c r="D1538" s="2">
        <v>0.96734304800000004</v>
      </c>
    </row>
    <row r="1539" spans="1:4" x14ac:dyDescent="0.25">
      <c r="A1539" t="s">
        <v>1536</v>
      </c>
      <c r="B1539" s="2" t="s">
        <v>2159</v>
      </c>
      <c r="C1539" s="2" t="s">
        <v>2159</v>
      </c>
      <c r="D1539" s="2">
        <v>0.96856144799999999</v>
      </c>
    </row>
    <row r="1540" spans="1:4" x14ac:dyDescent="0.25">
      <c r="A1540" t="s">
        <v>1537</v>
      </c>
      <c r="B1540" s="2" t="s">
        <v>2159</v>
      </c>
      <c r="C1540" s="2" t="s">
        <v>2159</v>
      </c>
      <c r="D1540" s="2">
        <v>0.97310295899999999</v>
      </c>
    </row>
    <row r="1541" spans="1:4" x14ac:dyDescent="0.25">
      <c r="A1541" t="s">
        <v>1538</v>
      </c>
      <c r="B1541" s="2" t="s">
        <v>2159</v>
      </c>
      <c r="C1541" s="2" t="s">
        <v>2159</v>
      </c>
      <c r="D1541" s="2">
        <v>0.976443171</v>
      </c>
    </row>
    <row r="1542" spans="1:4" x14ac:dyDescent="0.25">
      <c r="A1542" t="s">
        <v>1539</v>
      </c>
      <c r="B1542" s="2" t="s">
        <v>2159</v>
      </c>
      <c r="C1542" s="2" t="s">
        <v>2159</v>
      </c>
      <c r="D1542" s="2">
        <v>0.976554688</v>
      </c>
    </row>
    <row r="1543" spans="1:4" x14ac:dyDescent="0.25">
      <c r="A1543" t="s">
        <v>1540</v>
      </c>
      <c r="B1543" s="2" t="s">
        <v>2159</v>
      </c>
      <c r="C1543" s="2" t="s">
        <v>2159</v>
      </c>
      <c r="D1543" s="2">
        <v>0.97866407899999996</v>
      </c>
    </row>
    <row r="1544" spans="1:4" x14ac:dyDescent="0.25">
      <c r="A1544" t="s">
        <v>1541</v>
      </c>
      <c r="B1544" s="2" t="s">
        <v>2159</v>
      </c>
      <c r="C1544" s="2" t="s">
        <v>2159</v>
      </c>
      <c r="D1544" s="2">
        <v>0.98065060900000001</v>
      </c>
    </row>
    <row r="1545" spans="1:4" x14ac:dyDescent="0.25">
      <c r="A1545" t="s">
        <v>1542</v>
      </c>
      <c r="B1545" s="2" t="s">
        <v>2159</v>
      </c>
      <c r="C1545" s="2" t="s">
        <v>2159</v>
      </c>
      <c r="D1545" s="2">
        <v>0.98221043299999999</v>
      </c>
    </row>
    <row r="1546" spans="1:4" x14ac:dyDescent="0.25">
      <c r="A1546" t="s">
        <v>1543</v>
      </c>
      <c r="B1546" s="2" t="s">
        <v>2159</v>
      </c>
      <c r="C1546" s="2" t="s">
        <v>2159</v>
      </c>
      <c r="D1546" s="2">
        <v>0.99541112600000003</v>
      </c>
    </row>
    <row r="1547" spans="1:4" x14ac:dyDescent="0.25">
      <c r="A1547" t="s">
        <v>1544</v>
      </c>
      <c r="B1547" s="2" t="s">
        <v>2159</v>
      </c>
      <c r="C1547" s="2" t="s">
        <v>2159</v>
      </c>
      <c r="D1547" s="2">
        <v>0.99797733200000005</v>
      </c>
    </row>
    <row r="1548" spans="1:4" x14ac:dyDescent="0.25">
      <c r="A1548" t="s">
        <v>1545</v>
      </c>
      <c r="B1548" s="2" t="s">
        <v>2159</v>
      </c>
      <c r="C1548" s="2" t="s">
        <v>2159</v>
      </c>
      <c r="D1548" s="2">
        <v>1.0080049440000001</v>
      </c>
    </row>
    <row r="1549" spans="1:4" x14ac:dyDescent="0.25">
      <c r="A1549" t="s">
        <v>1546</v>
      </c>
      <c r="B1549" s="2" t="s">
        <v>2159</v>
      </c>
      <c r="C1549" s="2" t="s">
        <v>2159</v>
      </c>
      <c r="D1549" s="2">
        <v>1.0083311800000001</v>
      </c>
    </row>
    <row r="1550" spans="1:4" x14ac:dyDescent="0.25">
      <c r="A1550" t="s">
        <v>1547</v>
      </c>
      <c r="B1550" s="2" t="s">
        <v>2159</v>
      </c>
      <c r="C1550" s="2" t="s">
        <v>2159</v>
      </c>
      <c r="D1550" s="2">
        <v>1.008653925</v>
      </c>
    </row>
    <row r="1551" spans="1:4" x14ac:dyDescent="0.25">
      <c r="A1551" t="s">
        <v>1548</v>
      </c>
      <c r="B1551" s="2" t="s">
        <v>2159</v>
      </c>
      <c r="C1551" s="2" t="s">
        <v>2159</v>
      </c>
      <c r="D1551" s="2">
        <v>1.009527209</v>
      </c>
    </row>
    <row r="1552" spans="1:4" x14ac:dyDescent="0.25">
      <c r="A1552" t="s">
        <v>1549</v>
      </c>
      <c r="B1552" s="2" t="s">
        <v>2159</v>
      </c>
      <c r="C1552" s="2" t="s">
        <v>2159</v>
      </c>
      <c r="D1552" s="2">
        <v>1.0109263850000001</v>
      </c>
    </row>
    <row r="1553" spans="1:4" x14ac:dyDescent="0.25">
      <c r="A1553" t="s">
        <v>1550</v>
      </c>
      <c r="B1553" s="2" t="s">
        <v>2159</v>
      </c>
      <c r="C1553" s="2" t="s">
        <v>2159</v>
      </c>
      <c r="D1553" s="2">
        <v>1.0114116</v>
      </c>
    </row>
    <row r="1554" spans="1:4" x14ac:dyDescent="0.25">
      <c r="A1554" t="s">
        <v>1551</v>
      </c>
      <c r="B1554" s="2" t="s">
        <v>2159</v>
      </c>
      <c r="C1554" s="2" t="s">
        <v>2159</v>
      </c>
      <c r="D1554" s="2">
        <v>1.01259659</v>
      </c>
    </row>
    <row r="1555" spans="1:4" x14ac:dyDescent="0.25">
      <c r="A1555" t="s">
        <v>1552</v>
      </c>
      <c r="B1555" s="2" t="s">
        <v>2159</v>
      </c>
      <c r="C1555" s="2" t="s">
        <v>2159</v>
      </c>
      <c r="D1555" s="2">
        <v>1.020039964</v>
      </c>
    </row>
    <row r="1556" spans="1:4" x14ac:dyDescent="0.25">
      <c r="A1556" t="s">
        <v>1553</v>
      </c>
      <c r="B1556" s="2" t="s">
        <v>2159</v>
      </c>
      <c r="C1556" s="2" t="s">
        <v>2159</v>
      </c>
      <c r="D1556" s="2">
        <v>1.0255787649999999</v>
      </c>
    </row>
    <row r="1557" spans="1:4" x14ac:dyDescent="0.25">
      <c r="A1557" t="s">
        <v>1554</v>
      </c>
      <c r="B1557" s="2" t="s">
        <v>2159</v>
      </c>
      <c r="C1557" s="2" t="s">
        <v>2159</v>
      </c>
      <c r="D1557" s="2">
        <v>1.0313804719999999</v>
      </c>
    </row>
    <row r="1558" spans="1:4" x14ac:dyDescent="0.25">
      <c r="A1558" t="s">
        <v>1555</v>
      </c>
      <c r="B1558" s="2" t="s">
        <v>2159</v>
      </c>
      <c r="C1558" s="2" t="s">
        <v>2159</v>
      </c>
      <c r="D1558" s="2">
        <v>1.0365383829999999</v>
      </c>
    </row>
    <row r="1559" spans="1:4" x14ac:dyDescent="0.25">
      <c r="A1559" t="s">
        <v>1556</v>
      </c>
      <c r="B1559" s="2" t="s">
        <v>2159</v>
      </c>
      <c r="C1559" s="2" t="s">
        <v>2159</v>
      </c>
      <c r="D1559" s="2">
        <v>1.041582725</v>
      </c>
    </row>
    <row r="1560" spans="1:4" x14ac:dyDescent="0.25">
      <c r="A1560" t="s">
        <v>1557</v>
      </c>
      <c r="B1560" s="2" t="s">
        <v>2159</v>
      </c>
      <c r="C1560" s="2" t="s">
        <v>2159</v>
      </c>
      <c r="D1560" s="2">
        <v>1.0500986720000001</v>
      </c>
    </row>
    <row r="1561" spans="1:4" x14ac:dyDescent="0.25">
      <c r="A1561" t="s">
        <v>1558</v>
      </c>
      <c r="B1561" s="2" t="s">
        <v>2159</v>
      </c>
      <c r="C1561" s="2" t="s">
        <v>2159</v>
      </c>
      <c r="D1561" s="2">
        <v>1.051922816</v>
      </c>
    </row>
    <row r="1562" spans="1:4" x14ac:dyDescent="0.25">
      <c r="A1562" t="s">
        <v>1559</v>
      </c>
      <c r="B1562" s="2" t="s">
        <v>2159</v>
      </c>
      <c r="C1562" s="2" t="s">
        <v>2159</v>
      </c>
      <c r="D1562" s="2">
        <v>1.0528859859999999</v>
      </c>
    </row>
    <row r="1563" spans="1:4" x14ac:dyDescent="0.25">
      <c r="A1563" t="s">
        <v>1560</v>
      </c>
      <c r="B1563" s="2" t="s">
        <v>2159</v>
      </c>
      <c r="C1563" s="2" t="s">
        <v>2159</v>
      </c>
      <c r="D1563" s="2">
        <v>1.052992801</v>
      </c>
    </row>
    <row r="1564" spans="1:4" x14ac:dyDescent="0.25">
      <c r="A1564" t="s">
        <v>1561</v>
      </c>
      <c r="B1564" s="2" t="s">
        <v>2159</v>
      </c>
      <c r="C1564" s="2" t="s">
        <v>2159</v>
      </c>
      <c r="D1564" s="2">
        <v>1.053361655</v>
      </c>
    </row>
    <row r="1565" spans="1:4" x14ac:dyDescent="0.25">
      <c r="A1565" t="s">
        <v>1562</v>
      </c>
      <c r="B1565" s="2" t="s">
        <v>2159</v>
      </c>
      <c r="C1565" s="2" t="s">
        <v>2159</v>
      </c>
      <c r="D1565" s="2">
        <v>1.0557048499999999</v>
      </c>
    </row>
    <row r="1566" spans="1:4" x14ac:dyDescent="0.25">
      <c r="A1566" t="s">
        <v>1563</v>
      </c>
      <c r="B1566" s="2" t="s">
        <v>2159</v>
      </c>
      <c r="C1566" s="2" t="s">
        <v>2159</v>
      </c>
      <c r="D1566" s="2">
        <v>1.0600273929999999</v>
      </c>
    </row>
    <row r="1567" spans="1:4" x14ac:dyDescent="0.25">
      <c r="A1567" t="s">
        <v>1564</v>
      </c>
      <c r="B1567" s="2" t="s">
        <v>2159</v>
      </c>
      <c r="C1567" s="2" t="s">
        <v>2159</v>
      </c>
      <c r="D1567" s="2">
        <v>1.0642989899999999</v>
      </c>
    </row>
    <row r="1568" spans="1:4" x14ac:dyDescent="0.25">
      <c r="A1568" t="s">
        <v>1565</v>
      </c>
      <c r="B1568" s="2" t="s">
        <v>2159</v>
      </c>
      <c r="C1568" s="2" t="s">
        <v>2159</v>
      </c>
      <c r="D1568" s="2">
        <v>1.0678928050000001</v>
      </c>
    </row>
    <row r="1569" spans="1:4" x14ac:dyDescent="0.25">
      <c r="A1569" t="s">
        <v>1566</v>
      </c>
      <c r="B1569" s="2" t="s">
        <v>2159</v>
      </c>
      <c r="C1569" s="2" t="s">
        <v>2159</v>
      </c>
      <c r="D1569" s="2">
        <v>1.068600008</v>
      </c>
    </row>
    <row r="1570" spans="1:4" x14ac:dyDescent="0.25">
      <c r="A1570" t="s">
        <v>1567</v>
      </c>
      <c r="B1570" s="2" t="s">
        <v>2159</v>
      </c>
      <c r="C1570" s="2" t="s">
        <v>2159</v>
      </c>
      <c r="D1570" s="2">
        <v>1.0745068369999999</v>
      </c>
    </row>
    <row r="1571" spans="1:4" x14ac:dyDescent="0.25">
      <c r="A1571" t="s">
        <v>1568</v>
      </c>
      <c r="B1571" s="2" t="s">
        <v>2159</v>
      </c>
      <c r="C1571" s="2" t="s">
        <v>2159</v>
      </c>
      <c r="D1571" s="2">
        <v>1.0834636499999999</v>
      </c>
    </row>
    <row r="1572" spans="1:4" x14ac:dyDescent="0.25">
      <c r="A1572" t="s">
        <v>1569</v>
      </c>
      <c r="B1572" s="2" t="s">
        <v>2159</v>
      </c>
      <c r="C1572" s="2" t="s">
        <v>2159</v>
      </c>
      <c r="D1572" s="2">
        <v>1.0873160639999999</v>
      </c>
    </row>
    <row r="1573" spans="1:4" x14ac:dyDescent="0.25">
      <c r="A1573" t="s">
        <v>1570</v>
      </c>
      <c r="B1573" s="2" t="s">
        <v>2159</v>
      </c>
      <c r="C1573" s="2" t="s">
        <v>2159</v>
      </c>
      <c r="D1573" s="2">
        <v>1.0896038990000001</v>
      </c>
    </row>
    <row r="1574" spans="1:4" x14ac:dyDescent="0.25">
      <c r="A1574" t="s">
        <v>1571</v>
      </c>
      <c r="B1574" s="2" t="s">
        <v>2159</v>
      </c>
      <c r="C1574" s="2" t="s">
        <v>2159</v>
      </c>
      <c r="D1574" s="2">
        <v>1.093137507</v>
      </c>
    </row>
    <row r="1575" spans="1:4" x14ac:dyDescent="0.25">
      <c r="A1575" t="s">
        <v>1572</v>
      </c>
      <c r="B1575" s="2" t="s">
        <v>2159</v>
      </c>
      <c r="C1575" s="2" t="s">
        <v>2159</v>
      </c>
      <c r="D1575" s="2">
        <v>1.093823531</v>
      </c>
    </row>
    <row r="1576" spans="1:4" x14ac:dyDescent="0.25">
      <c r="A1576" t="s">
        <v>1573</v>
      </c>
      <c r="B1576" s="2" t="s">
        <v>2159</v>
      </c>
      <c r="C1576" s="2" t="s">
        <v>2159</v>
      </c>
      <c r="D1576" s="2">
        <v>1.096219402</v>
      </c>
    </row>
    <row r="1577" spans="1:4" x14ac:dyDescent="0.25">
      <c r="A1577" t="s">
        <v>1574</v>
      </c>
      <c r="B1577" s="2" t="s">
        <v>2159</v>
      </c>
      <c r="C1577" s="2" t="s">
        <v>2159</v>
      </c>
      <c r="D1577" s="2">
        <v>1.104594506</v>
      </c>
    </row>
    <row r="1578" spans="1:4" x14ac:dyDescent="0.25">
      <c r="A1578" t="s">
        <v>1575</v>
      </c>
      <c r="B1578" s="2" t="s">
        <v>2159</v>
      </c>
      <c r="C1578" s="2" t="s">
        <v>2159</v>
      </c>
      <c r="D1578" s="2">
        <v>1.116649147</v>
      </c>
    </row>
    <row r="1579" spans="1:4" x14ac:dyDescent="0.25">
      <c r="A1579" t="s">
        <v>1576</v>
      </c>
      <c r="B1579" s="2" t="s">
        <v>2159</v>
      </c>
      <c r="C1579" s="2" t="s">
        <v>2159</v>
      </c>
      <c r="D1579" s="2">
        <v>1.122292799</v>
      </c>
    </row>
    <row r="1580" spans="1:4" x14ac:dyDescent="0.25">
      <c r="A1580" t="s">
        <v>1577</v>
      </c>
      <c r="B1580" s="2" t="s">
        <v>2159</v>
      </c>
      <c r="C1580" s="2" t="s">
        <v>2159</v>
      </c>
      <c r="D1580" s="2">
        <v>1.1243730709999999</v>
      </c>
    </row>
    <row r="1581" spans="1:4" x14ac:dyDescent="0.25">
      <c r="A1581" t="s">
        <v>1578</v>
      </c>
      <c r="B1581" s="2" t="s">
        <v>2159</v>
      </c>
      <c r="C1581" s="2" t="s">
        <v>2159</v>
      </c>
      <c r="D1581" s="2">
        <v>1.131065642</v>
      </c>
    </row>
    <row r="1582" spans="1:4" x14ac:dyDescent="0.25">
      <c r="A1582" t="s">
        <v>1579</v>
      </c>
      <c r="B1582" s="2" t="s">
        <v>2159</v>
      </c>
      <c r="C1582" s="2" t="s">
        <v>2159</v>
      </c>
      <c r="D1582" s="2">
        <v>1.1334266070000001</v>
      </c>
    </row>
    <row r="1583" spans="1:4" x14ac:dyDescent="0.25">
      <c r="A1583" t="s">
        <v>1580</v>
      </c>
      <c r="B1583" s="2" t="s">
        <v>2159</v>
      </c>
      <c r="C1583" s="2" t="s">
        <v>2159</v>
      </c>
      <c r="D1583" s="2">
        <v>1.1642801659999999</v>
      </c>
    </row>
    <row r="1584" spans="1:4" x14ac:dyDescent="0.25">
      <c r="A1584" t="s">
        <v>1581</v>
      </c>
      <c r="B1584" s="2" t="s">
        <v>2159</v>
      </c>
      <c r="C1584" s="2" t="s">
        <v>2159</v>
      </c>
      <c r="D1584" s="2">
        <v>1.1685578430000001</v>
      </c>
    </row>
    <row r="1585" spans="1:4" x14ac:dyDescent="0.25">
      <c r="A1585" t="s">
        <v>1582</v>
      </c>
      <c r="B1585" s="2" t="s">
        <v>2159</v>
      </c>
      <c r="C1585" s="2" t="s">
        <v>2159</v>
      </c>
      <c r="D1585" s="2">
        <v>1.1688042430000001</v>
      </c>
    </row>
    <row r="1586" spans="1:4" x14ac:dyDescent="0.25">
      <c r="A1586" t="s">
        <v>1583</v>
      </c>
      <c r="B1586" s="2" t="s">
        <v>2159</v>
      </c>
      <c r="C1586" s="2" t="s">
        <v>2159</v>
      </c>
      <c r="D1586" s="2">
        <v>1.1791200509999999</v>
      </c>
    </row>
    <row r="1587" spans="1:4" x14ac:dyDescent="0.25">
      <c r="A1587" t="s">
        <v>1584</v>
      </c>
      <c r="B1587" s="2" t="s">
        <v>2159</v>
      </c>
      <c r="C1587" s="2" t="s">
        <v>2159</v>
      </c>
      <c r="D1587" s="2">
        <v>1.179312903</v>
      </c>
    </row>
    <row r="1588" spans="1:4" x14ac:dyDescent="0.25">
      <c r="A1588" t="s">
        <v>1585</v>
      </c>
      <c r="B1588" s="2" t="s">
        <v>2159</v>
      </c>
      <c r="C1588" s="2" t="s">
        <v>2159</v>
      </c>
      <c r="D1588" s="2">
        <v>1.1825869529999999</v>
      </c>
    </row>
    <row r="1589" spans="1:4" x14ac:dyDescent="0.25">
      <c r="A1589" t="s">
        <v>1586</v>
      </c>
      <c r="B1589" s="2" t="s">
        <v>2159</v>
      </c>
      <c r="C1589" s="2" t="s">
        <v>2159</v>
      </c>
      <c r="D1589" s="2">
        <v>1.1985512730000001</v>
      </c>
    </row>
    <row r="1590" spans="1:4" x14ac:dyDescent="0.25">
      <c r="A1590" t="s">
        <v>1587</v>
      </c>
      <c r="B1590" s="2" t="s">
        <v>2159</v>
      </c>
      <c r="C1590" s="2" t="s">
        <v>2159</v>
      </c>
      <c r="D1590" s="2">
        <v>1.2016274179999999</v>
      </c>
    </row>
    <row r="1591" spans="1:4" x14ac:dyDescent="0.25">
      <c r="A1591" t="s">
        <v>1588</v>
      </c>
      <c r="B1591" s="2" t="s">
        <v>2159</v>
      </c>
      <c r="C1591" s="2" t="s">
        <v>2159</v>
      </c>
      <c r="D1591" s="2">
        <v>1.210091789</v>
      </c>
    </row>
    <row r="1592" spans="1:4" x14ac:dyDescent="0.25">
      <c r="A1592" t="s">
        <v>1589</v>
      </c>
      <c r="B1592" s="2" t="s">
        <v>2159</v>
      </c>
      <c r="C1592" s="2" t="s">
        <v>2159</v>
      </c>
      <c r="D1592" s="2">
        <v>1.2104623269999999</v>
      </c>
    </row>
    <row r="1593" spans="1:4" x14ac:dyDescent="0.25">
      <c r="A1593" t="s">
        <v>1590</v>
      </c>
      <c r="B1593" s="2" t="s">
        <v>2159</v>
      </c>
      <c r="C1593" s="2" t="s">
        <v>2159</v>
      </c>
      <c r="D1593" s="2">
        <v>1.2122069600000001</v>
      </c>
    </row>
    <row r="1594" spans="1:4" x14ac:dyDescent="0.25">
      <c r="A1594" t="s">
        <v>1591</v>
      </c>
      <c r="B1594" s="2" t="s">
        <v>2159</v>
      </c>
      <c r="C1594" s="2" t="s">
        <v>2159</v>
      </c>
      <c r="D1594" s="2">
        <v>1.213973559</v>
      </c>
    </row>
    <row r="1595" spans="1:4" x14ac:dyDescent="0.25">
      <c r="A1595" t="s">
        <v>1592</v>
      </c>
      <c r="B1595" s="2" t="s">
        <v>2159</v>
      </c>
      <c r="C1595" s="2" t="s">
        <v>2159</v>
      </c>
      <c r="D1595" s="2">
        <v>1.238451942</v>
      </c>
    </row>
    <row r="1596" spans="1:4" x14ac:dyDescent="0.25">
      <c r="A1596" t="s">
        <v>1593</v>
      </c>
      <c r="B1596" s="2" t="s">
        <v>2159</v>
      </c>
      <c r="C1596" s="2" t="s">
        <v>2159</v>
      </c>
      <c r="D1596" s="2">
        <v>1.240996174</v>
      </c>
    </row>
    <row r="1597" spans="1:4" x14ac:dyDescent="0.25">
      <c r="A1597" t="s">
        <v>1594</v>
      </c>
      <c r="B1597" s="2" t="s">
        <v>2159</v>
      </c>
      <c r="C1597" s="2" t="s">
        <v>2159</v>
      </c>
      <c r="D1597" s="2">
        <v>1.2419452339999999</v>
      </c>
    </row>
    <row r="1598" spans="1:4" x14ac:dyDescent="0.25">
      <c r="A1598" t="s">
        <v>1595</v>
      </c>
      <c r="B1598" s="2" t="s">
        <v>2159</v>
      </c>
      <c r="C1598" s="2" t="s">
        <v>2159</v>
      </c>
      <c r="D1598" s="2">
        <v>1.257913429</v>
      </c>
    </row>
    <row r="1599" spans="1:4" x14ac:dyDescent="0.25">
      <c r="A1599" t="s">
        <v>1596</v>
      </c>
      <c r="B1599" s="2" t="s">
        <v>2159</v>
      </c>
      <c r="C1599" s="2" t="s">
        <v>2159</v>
      </c>
      <c r="D1599" s="2">
        <v>1.272503385</v>
      </c>
    </row>
    <row r="1600" spans="1:4" x14ac:dyDescent="0.25">
      <c r="A1600" t="s">
        <v>1597</v>
      </c>
      <c r="B1600" s="2" t="s">
        <v>2159</v>
      </c>
      <c r="C1600" s="2" t="s">
        <v>2159</v>
      </c>
      <c r="D1600" s="2">
        <v>1.284575247</v>
      </c>
    </row>
    <row r="1601" spans="1:4" x14ac:dyDescent="0.25">
      <c r="A1601" t="s">
        <v>1598</v>
      </c>
      <c r="B1601" s="2" t="s">
        <v>2159</v>
      </c>
      <c r="C1601" s="2" t="s">
        <v>2159</v>
      </c>
      <c r="D1601" s="2">
        <v>1.288942128</v>
      </c>
    </row>
    <row r="1602" spans="1:4" x14ac:dyDescent="0.25">
      <c r="A1602" t="s">
        <v>1599</v>
      </c>
      <c r="B1602" s="2" t="s">
        <v>2159</v>
      </c>
      <c r="C1602" s="2" t="s">
        <v>2159</v>
      </c>
      <c r="D1602" s="2">
        <v>1.293460558</v>
      </c>
    </row>
    <row r="1603" spans="1:4" x14ac:dyDescent="0.25">
      <c r="A1603" t="s">
        <v>1600</v>
      </c>
      <c r="B1603" s="2" t="s">
        <v>2159</v>
      </c>
      <c r="C1603" s="2" t="s">
        <v>2159</v>
      </c>
      <c r="D1603" s="2">
        <v>1.3048018100000001</v>
      </c>
    </row>
    <row r="1604" spans="1:4" x14ac:dyDescent="0.25">
      <c r="A1604" t="s">
        <v>1601</v>
      </c>
      <c r="B1604" s="2" t="s">
        <v>2159</v>
      </c>
      <c r="C1604" s="2" t="s">
        <v>2159</v>
      </c>
      <c r="D1604" s="2">
        <v>1.3063560270000001</v>
      </c>
    </row>
    <row r="1605" spans="1:4" x14ac:dyDescent="0.25">
      <c r="A1605" t="s">
        <v>1602</v>
      </c>
      <c r="B1605" s="2" t="s">
        <v>2159</v>
      </c>
      <c r="C1605" s="2" t="s">
        <v>2159</v>
      </c>
      <c r="D1605" s="2">
        <v>1.3109909909999999</v>
      </c>
    </row>
    <row r="1606" spans="1:4" x14ac:dyDescent="0.25">
      <c r="A1606" t="s">
        <v>1603</v>
      </c>
      <c r="B1606" s="2" t="s">
        <v>2159</v>
      </c>
      <c r="C1606" s="2" t="s">
        <v>2159</v>
      </c>
      <c r="D1606" s="2">
        <v>1.334878196</v>
      </c>
    </row>
    <row r="1607" spans="1:4" x14ac:dyDescent="0.25">
      <c r="A1607" t="s">
        <v>1604</v>
      </c>
      <c r="B1607" s="2" t="s">
        <v>2159</v>
      </c>
      <c r="C1607" s="2" t="s">
        <v>2159</v>
      </c>
      <c r="D1607" s="2">
        <v>1.337260605</v>
      </c>
    </row>
    <row r="1608" spans="1:4" x14ac:dyDescent="0.25">
      <c r="A1608" t="s">
        <v>1605</v>
      </c>
      <c r="B1608" s="2" t="s">
        <v>2159</v>
      </c>
      <c r="C1608" s="2" t="s">
        <v>2159</v>
      </c>
      <c r="D1608" s="2">
        <v>1.349591438</v>
      </c>
    </row>
    <row r="1609" spans="1:4" x14ac:dyDescent="0.25">
      <c r="A1609" t="s">
        <v>1606</v>
      </c>
      <c r="B1609" s="2" t="s">
        <v>2159</v>
      </c>
      <c r="C1609" s="2" t="s">
        <v>2159</v>
      </c>
      <c r="D1609" s="2">
        <v>1.362074287</v>
      </c>
    </row>
    <row r="1610" spans="1:4" x14ac:dyDescent="0.25">
      <c r="A1610" t="s">
        <v>1607</v>
      </c>
      <c r="B1610" s="2" t="s">
        <v>2159</v>
      </c>
      <c r="C1610" s="2" t="s">
        <v>2159</v>
      </c>
      <c r="D1610" s="2">
        <v>1.3945069299999999</v>
      </c>
    </row>
    <row r="1611" spans="1:4" x14ac:dyDescent="0.25">
      <c r="A1611" t="s">
        <v>1608</v>
      </c>
      <c r="B1611" s="2" t="s">
        <v>2159</v>
      </c>
      <c r="C1611" s="2" t="s">
        <v>2159</v>
      </c>
      <c r="D1611" s="2">
        <v>1.415024565</v>
      </c>
    </row>
    <row r="1612" spans="1:4" x14ac:dyDescent="0.25">
      <c r="A1612" t="s">
        <v>1609</v>
      </c>
      <c r="B1612" s="2" t="s">
        <v>2159</v>
      </c>
      <c r="C1612" s="2" t="s">
        <v>2159</v>
      </c>
      <c r="D1612" s="2">
        <v>1.457829018</v>
      </c>
    </row>
    <row r="1613" spans="1:4" x14ac:dyDescent="0.25">
      <c r="A1613" t="s">
        <v>1610</v>
      </c>
      <c r="B1613" s="2" t="s">
        <v>2159</v>
      </c>
      <c r="C1613" s="2" t="s">
        <v>2159</v>
      </c>
      <c r="D1613" s="2">
        <v>1.5055015819999999</v>
      </c>
    </row>
    <row r="1614" spans="1:4" x14ac:dyDescent="0.25">
      <c r="A1614" t="s">
        <v>1611</v>
      </c>
      <c r="B1614" s="2" t="s">
        <v>2159</v>
      </c>
      <c r="C1614" s="2" t="s">
        <v>2159</v>
      </c>
      <c r="D1614" s="2">
        <v>1.5255362690000001</v>
      </c>
    </row>
    <row r="1615" spans="1:4" x14ac:dyDescent="0.25">
      <c r="A1615" t="s">
        <v>1612</v>
      </c>
      <c r="B1615" s="2" t="s">
        <v>2159</v>
      </c>
      <c r="C1615" s="2" t="s">
        <v>2159</v>
      </c>
      <c r="D1615" s="2">
        <v>1.5641668419999999</v>
      </c>
    </row>
    <row r="1616" spans="1:4" x14ac:dyDescent="0.25">
      <c r="A1616" t="s">
        <v>1613</v>
      </c>
      <c r="B1616" s="2" t="s">
        <v>2159</v>
      </c>
      <c r="C1616" s="2" t="s">
        <v>2159</v>
      </c>
      <c r="D1616" s="2">
        <v>1.821288212</v>
      </c>
    </row>
    <row r="1617" spans="1:4" x14ac:dyDescent="0.25">
      <c r="A1617" t="s">
        <v>1614</v>
      </c>
      <c r="B1617" s="2" t="s">
        <v>2159</v>
      </c>
      <c r="C1617" s="2" t="s">
        <v>2159</v>
      </c>
      <c r="D1617" s="2">
        <v>4.157928965</v>
      </c>
    </row>
    <row r="1618" spans="1:4" x14ac:dyDescent="0.25">
      <c r="A1618" t="s">
        <v>1615</v>
      </c>
      <c r="B1618" s="2" t="s">
        <v>2159</v>
      </c>
      <c r="C1618" s="2">
        <v>0.60429682500000004</v>
      </c>
      <c r="D1618" s="2" t="s">
        <v>2159</v>
      </c>
    </row>
    <row r="1619" spans="1:4" x14ac:dyDescent="0.25">
      <c r="A1619" t="s">
        <v>1616</v>
      </c>
      <c r="B1619" s="2" t="s">
        <v>2159</v>
      </c>
      <c r="C1619" s="2">
        <v>0.61200252200000005</v>
      </c>
      <c r="D1619" s="2" t="s">
        <v>2159</v>
      </c>
    </row>
    <row r="1620" spans="1:4" x14ac:dyDescent="0.25">
      <c r="A1620" t="s">
        <v>1617</v>
      </c>
      <c r="B1620" s="2" t="s">
        <v>2159</v>
      </c>
      <c r="C1620" s="2">
        <v>0.61451500299999995</v>
      </c>
      <c r="D1620" s="2" t="s">
        <v>2159</v>
      </c>
    </row>
    <row r="1621" spans="1:4" x14ac:dyDescent="0.25">
      <c r="A1621" t="s">
        <v>1618</v>
      </c>
      <c r="B1621" s="2" t="s">
        <v>2159</v>
      </c>
      <c r="C1621" s="2">
        <v>0.61472456200000003</v>
      </c>
      <c r="D1621" s="2">
        <v>-0.76945750099999999</v>
      </c>
    </row>
    <row r="1622" spans="1:4" x14ac:dyDescent="0.25">
      <c r="A1622" t="s">
        <v>1619</v>
      </c>
      <c r="B1622" s="2" t="s">
        <v>2159</v>
      </c>
      <c r="C1622" s="2">
        <v>0.622187461</v>
      </c>
      <c r="D1622" s="2" t="s">
        <v>2159</v>
      </c>
    </row>
    <row r="1623" spans="1:4" x14ac:dyDescent="0.25">
      <c r="A1623" t="s">
        <v>1620</v>
      </c>
      <c r="B1623" s="2" t="s">
        <v>2159</v>
      </c>
      <c r="C1623" s="2">
        <v>0.624575243</v>
      </c>
      <c r="D1623" s="2" t="s">
        <v>2159</v>
      </c>
    </row>
    <row r="1624" spans="1:4" x14ac:dyDescent="0.25">
      <c r="A1624" t="s">
        <v>1621</v>
      </c>
      <c r="B1624" s="2" t="s">
        <v>2159</v>
      </c>
      <c r="C1624" s="2">
        <v>0.626639312</v>
      </c>
      <c r="D1624" s="2" t="s">
        <v>2159</v>
      </c>
    </row>
    <row r="1625" spans="1:4" x14ac:dyDescent="0.25">
      <c r="A1625" t="s">
        <v>1622</v>
      </c>
      <c r="B1625" s="2" t="s">
        <v>2159</v>
      </c>
      <c r="C1625" s="2">
        <v>0.626987077</v>
      </c>
      <c r="D1625" s="2" t="s">
        <v>2159</v>
      </c>
    </row>
    <row r="1626" spans="1:4" x14ac:dyDescent="0.25">
      <c r="A1626" t="s">
        <v>1623</v>
      </c>
      <c r="B1626" s="2" t="s">
        <v>2159</v>
      </c>
      <c r="C1626" s="2">
        <v>0.627534602</v>
      </c>
      <c r="D1626" s="2" t="s">
        <v>2159</v>
      </c>
    </row>
    <row r="1627" spans="1:4" x14ac:dyDescent="0.25">
      <c r="A1627" t="s">
        <v>1624</v>
      </c>
      <c r="B1627" s="2" t="s">
        <v>2159</v>
      </c>
      <c r="C1627" s="2">
        <v>0.62894873900000003</v>
      </c>
      <c r="D1627" s="2" t="s">
        <v>2159</v>
      </c>
    </row>
    <row r="1628" spans="1:4" x14ac:dyDescent="0.25">
      <c r="A1628" t="s">
        <v>1625</v>
      </c>
      <c r="B1628" s="2" t="s">
        <v>2159</v>
      </c>
      <c r="C1628" s="2">
        <v>0.62923960499999998</v>
      </c>
      <c r="D1628" s="2" t="s">
        <v>2159</v>
      </c>
    </row>
    <row r="1629" spans="1:4" x14ac:dyDescent="0.25">
      <c r="A1629" t="s">
        <v>1626</v>
      </c>
      <c r="B1629" s="2" t="s">
        <v>2159</v>
      </c>
      <c r="C1629" s="2">
        <v>0.63119701500000003</v>
      </c>
      <c r="D1629" s="2" t="s">
        <v>2159</v>
      </c>
    </row>
    <row r="1630" spans="1:4" x14ac:dyDescent="0.25">
      <c r="A1630" t="s">
        <v>1627</v>
      </c>
      <c r="B1630" s="2" t="s">
        <v>2159</v>
      </c>
      <c r="C1630" s="2">
        <v>0.63263664799999997</v>
      </c>
      <c r="D1630" s="2" t="s">
        <v>2159</v>
      </c>
    </row>
    <row r="1631" spans="1:4" x14ac:dyDescent="0.25">
      <c r="A1631" t="s">
        <v>1628</v>
      </c>
      <c r="B1631" s="2" t="s">
        <v>2159</v>
      </c>
      <c r="C1631" s="2">
        <v>0.63940643100000005</v>
      </c>
      <c r="D1631" s="2" t="s">
        <v>2159</v>
      </c>
    </row>
    <row r="1632" spans="1:4" x14ac:dyDescent="0.25">
      <c r="A1632" t="s">
        <v>1629</v>
      </c>
      <c r="B1632" s="2" t="s">
        <v>2159</v>
      </c>
      <c r="C1632" s="2">
        <v>0.64128863000000003</v>
      </c>
      <c r="D1632" s="2" t="s">
        <v>2159</v>
      </c>
    </row>
    <row r="1633" spans="1:4" x14ac:dyDescent="0.25">
      <c r="A1633" t="s">
        <v>1630</v>
      </c>
      <c r="B1633" s="2" t="s">
        <v>2159</v>
      </c>
      <c r="C1633" s="2">
        <v>0.64704612800000005</v>
      </c>
      <c r="D1633" s="2" t="s">
        <v>2159</v>
      </c>
    </row>
    <row r="1634" spans="1:4" x14ac:dyDescent="0.25">
      <c r="A1634" t="s">
        <v>1631</v>
      </c>
      <c r="B1634" s="2" t="s">
        <v>2159</v>
      </c>
      <c r="C1634" s="2">
        <v>0.65095797700000002</v>
      </c>
      <c r="D1634" s="2" t="s">
        <v>2159</v>
      </c>
    </row>
    <row r="1635" spans="1:4" x14ac:dyDescent="0.25">
      <c r="A1635" t="s">
        <v>1632</v>
      </c>
      <c r="B1635" s="2" t="s">
        <v>2159</v>
      </c>
      <c r="C1635" s="2">
        <v>0.663509829</v>
      </c>
      <c r="D1635" s="2" t="s">
        <v>2159</v>
      </c>
    </row>
    <row r="1636" spans="1:4" x14ac:dyDescent="0.25">
      <c r="A1636" t="s">
        <v>1633</v>
      </c>
      <c r="B1636" s="2" t="s">
        <v>2159</v>
      </c>
      <c r="C1636" s="2">
        <v>0.66620237800000004</v>
      </c>
      <c r="D1636" s="2" t="s">
        <v>2159</v>
      </c>
    </row>
    <row r="1637" spans="1:4" x14ac:dyDescent="0.25">
      <c r="A1637" t="s">
        <v>1634</v>
      </c>
      <c r="B1637" s="2" t="s">
        <v>2159</v>
      </c>
      <c r="C1637" s="2">
        <v>0.66697575099999995</v>
      </c>
      <c r="D1637" s="2" t="s">
        <v>2159</v>
      </c>
    </row>
    <row r="1638" spans="1:4" x14ac:dyDescent="0.25">
      <c r="A1638" t="s">
        <v>1635</v>
      </c>
      <c r="B1638" s="2" t="s">
        <v>2159</v>
      </c>
      <c r="C1638" s="2">
        <v>0.67224845899999996</v>
      </c>
      <c r="D1638" s="2">
        <v>1.830650307</v>
      </c>
    </row>
    <row r="1639" spans="1:4" x14ac:dyDescent="0.25">
      <c r="A1639" t="s">
        <v>1636</v>
      </c>
      <c r="B1639" s="2" t="s">
        <v>2159</v>
      </c>
      <c r="C1639" s="2">
        <v>0.67340853899999997</v>
      </c>
      <c r="D1639" s="2" t="s">
        <v>2159</v>
      </c>
    </row>
    <row r="1640" spans="1:4" x14ac:dyDescent="0.25">
      <c r="A1640" t="s">
        <v>1637</v>
      </c>
      <c r="B1640" s="2" t="s">
        <v>2159</v>
      </c>
      <c r="C1640" s="2">
        <v>0.67624995499999996</v>
      </c>
      <c r="D1640" s="2" t="s">
        <v>2159</v>
      </c>
    </row>
    <row r="1641" spans="1:4" x14ac:dyDescent="0.25">
      <c r="A1641" t="s">
        <v>1638</v>
      </c>
      <c r="B1641" s="2" t="s">
        <v>2159</v>
      </c>
      <c r="C1641" s="2">
        <v>0.67864590800000002</v>
      </c>
      <c r="D1641" s="2" t="s">
        <v>2159</v>
      </c>
    </row>
    <row r="1642" spans="1:4" x14ac:dyDescent="0.25">
      <c r="A1642" t="s">
        <v>1639</v>
      </c>
      <c r="B1642" s="2" t="s">
        <v>2159</v>
      </c>
      <c r="C1642" s="2">
        <v>0.68001877700000002</v>
      </c>
      <c r="D1642" s="2" t="s">
        <v>2159</v>
      </c>
    </row>
    <row r="1643" spans="1:4" x14ac:dyDescent="0.25">
      <c r="A1643" t="s">
        <v>1640</v>
      </c>
      <c r="B1643" s="2" t="s">
        <v>2159</v>
      </c>
      <c r="C1643" s="2">
        <v>0.68383770799999999</v>
      </c>
      <c r="D1643" s="2" t="s">
        <v>2159</v>
      </c>
    </row>
    <row r="1644" spans="1:4" x14ac:dyDescent="0.25">
      <c r="A1644" t="s">
        <v>1641</v>
      </c>
      <c r="B1644" s="2" t="s">
        <v>2159</v>
      </c>
      <c r="C1644" s="2">
        <v>0.69103431000000004</v>
      </c>
      <c r="D1644" s="2" t="s">
        <v>2159</v>
      </c>
    </row>
    <row r="1645" spans="1:4" x14ac:dyDescent="0.25">
      <c r="A1645" t="s">
        <v>1642</v>
      </c>
      <c r="B1645" s="2" t="s">
        <v>2159</v>
      </c>
      <c r="C1645" s="2">
        <v>0.69713595399999995</v>
      </c>
      <c r="D1645" s="2" t="s">
        <v>2159</v>
      </c>
    </row>
    <row r="1646" spans="1:4" x14ac:dyDescent="0.25">
      <c r="A1646" t="s">
        <v>1643</v>
      </c>
      <c r="B1646" s="2" t="s">
        <v>2159</v>
      </c>
      <c r="C1646" s="2">
        <v>0.719907399</v>
      </c>
      <c r="D1646" s="2" t="s">
        <v>2159</v>
      </c>
    </row>
    <row r="1647" spans="1:4" x14ac:dyDescent="0.25">
      <c r="A1647" t="s">
        <v>1644</v>
      </c>
      <c r="B1647" s="2" t="s">
        <v>2159</v>
      </c>
      <c r="C1647" s="2">
        <v>0.72451096800000003</v>
      </c>
      <c r="D1647" s="2" t="s">
        <v>2159</v>
      </c>
    </row>
    <row r="1648" spans="1:4" x14ac:dyDescent="0.25">
      <c r="A1648" t="s">
        <v>1645</v>
      </c>
      <c r="B1648" s="2" t="s">
        <v>2159</v>
      </c>
      <c r="C1648" s="2">
        <v>0.72924526899999997</v>
      </c>
      <c r="D1648" s="2" t="s">
        <v>2159</v>
      </c>
    </row>
    <row r="1649" spans="1:4" x14ac:dyDescent="0.25">
      <c r="A1649" t="s">
        <v>1646</v>
      </c>
      <c r="B1649" s="2" t="s">
        <v>2159</v>
      </c>
      <c r="C1649" s="2">
        <v>0.73091351000000004</v>
      </c>
      <c r="D1649" s="2" t="s">
        <v>2159</v>
      </c>
    </row>
    <row r="1650" spans="1:4" x14ac:dyDescent="0.25">
      <c r="A1650" t="s">
        <v>1647</v>
      </c>
      <c r="B1650" s="2" t="s">
        <v>2159</v>
      </c>
      <c r="C1650" s="2">
        <v>0.73564138700000004</v>
      </c>
      <c r="D1650" s="2" t="s">
        <v>2159</v>
      </c>
    </row>
    <row r="1651" spans="1:4" x14ac:dyDescent="0.25">
      <c r="A1651" t="s">
        <v>1648</v>
      </c>
      <c r="B1651" s="2" t="s">
        <v>2159</v>
      </c>
      <c r="C1651" s="2">
        <v>0.74287838500000003</v>
      </c>
      <c r="D1651" s="2" t="s">
        <v>2159</v>
      </c>
    </row>
    <row r="1652" spans="1:4" x14ac:dyDescent="0.25">
      <c r="A1652" t="s">
        <v>1649</v>
      </c>
      <c r="B1652" s="2" t="s">
        <v>2159</v>
      </c>
      <c r="C1652" s="2">
        <v>0.75015879699999999</v>
      </c>
      <c r="D1652" s="2" t="s">
        <v>2159</v>
      </c>
    </row>
    <row r="1653" spans="1:4" x14ac:dyDescent="0.25">
      <c r="A1653" t="s">
        <v>1650</v>
      </c>
      <c r="B1653" s="2" t="s">
        <v>2159</v>
      </c>
      <c r="C1653" s="2">
        <v>0.75495933000000004</v>
      </c>
      <c r="D1653" s="2" t="s">
        <v>2159</v>
      </c>
    </row>
    <row r="1654" spans="1:4" x14ac:dyDescent="0.25">
      <c r="A1654" t="s">
        <v>1651</v>
      </c>
      <c r="B1654" s="2" t="s">
        <v>2159</v>
      </c>
      <c r="C1654" s="2">
        <v>0.75509437499999998</v>
      </c>
      <c r="D1654" s="2" t="s">
        <v>2159</v>
      </c>
    </row>
    <row r="1655" spans="1:4" x14ac:dyDescent="0.25">
      <c r="A1655" t="s">
        <v>1652</v>
      </c>
      <c r="B1655" s="2" t="s">
        <v>2159</v>
      </c>
      <c r="C1655" s="2">
        <v>0.76122716300000004</v>
      </c>
      <c r="D1655" s="2" t="s">
        <v>2159</v>
      </c>
    </row>
    <row r="1656" spans="1:4" x14ac:dyDescent="0.25">
      <c r="A1656" t="s">
        <v>1653</v>
      </c>
      <c r="B1656" s="2" t="s">
        <v>2159</v>
      </c>
      <c r="C1656" s="2">
        <v>0.78852374000000003</v>
      </c>
      <c r="D1656" s="2">
        <v>-1.45244328</v>
      </c>
    </row>
    <row r="1657" spans="1:4" x14ac:dyDescent="0.25">
      <c r="A1657" t="s">
        <v>1654</v>
      </c>
      <c r="B1657" s="2" t="s">
        <v>2159</v>
      </c>
      <c r="C1657" s="2">
        <v>0.79817161999999997</v>
      </c>
      <c r="D1657" s="2" t="s">
        <v>2159</v>
      </c>
    </row>
    <row r="1658" spans="1:4" x14ac:dyDescent="0.25">
      <c r="A1658" t="s">
        <v>1655</v>
      </c>
      <c r="B1658" s="2" t="s">
        <v>2159</v>
      </c>
      <c r="C1658" s="2">
        <v>0.79859639900000001</v>
      </c>
      <c r="D1658" s="2" t="s">
        <v>2159</v>
      </c>
    </row>
    <row r="1659" spans="1:4" x14ac:dyDescent="0.25">
      <c r="A1659" t="s">
        <v>1656</v>
      </c>
      <c r="B1659" s="2" t="s">
        <v>2159</v>
      </c>
      <c r="C1659" s="2">
        <v>0.81100362299999995</v>
      </c>
      <c r="D1659" s="2" t="s">
        <v>2159</v>
      </c>
    </row>
    <row r="1660" spans="1:4" x14ac:dyDescent="0.25">
      <c r="A1660" t="s">
        <v>1657</v>
      </c>
      <c r="B1660" s="2" t="s">
        <v>2159</v>
      </c>
      <c r="C1660" s="2">
        <v>0.81595578999999996</v>
      </c>
      <c r="D1660" s="2" t="s">
        <v>2159</v>
      </c>
    </row>
    <row r="1661" spans="1:4" x14ac:dyDescent="0.25">
      <c r="A1661" t="s">
        <v>1658</v>
      </c>
      <c r="B1661" s="2" t="s">
        <v>2159</v>
      </c>
      <c r="C1661" s="2">
        <v>0.823265476</v>
      </c>
      <c r="D1661" s="2">
        <v>-0.66746857900000001</v>
      </c>
    </row>
    <row r="1662" spans="1:4" x14ac:dyDescent="0.25">
      <c r="A1662" t="s">
        <v>1659</v>
      </c>
      <c r="B1662" s="2" t="s">
        <v>2159</v>
      </c>
      <c r="C1662" s="2">
        <v>0.86530173200000005</v>
      </c>
      <c r="D1662" s="2" t="s">
        <v>2159</v>
      </c>
    </row>
    <row r="1663" spans="1:4" x14ac:dyDescent="0.25">
      <c r="A1663" t="s">
        <v>1660</v>
      </c>
      <c r="B1663" s="2" t="s">
        <v>2159</v>
      </c>
      <c r="C1663" s="2">
        <v>0.86778380099999997</v>
      </c>
      <c r="D1663" s="2" t="s">
        <v>2159</v>
      </c>
    </row>
    <row r="1664" spans="1:4" x14ac:dyDescent="0.25">
      <c r="A1664" t="s">
        <v>1661</v>
      </c>
      <c r="B1664" s="2" t="s">
        <v>2159</v>
      </c>
      <c r="C1664" s="2">
        <v>0.89021273599999995</v>
      </c>
      <c r="D1664" s="2" t="s">
        <v>2159</v>
      </c>
    </row>
    <row r="1665" spans="1:4" x14ac:dyDescent="0.25">
      <c r="A1665" t="s">
        <v>1662</v>
      </c>
      <c r="B1665" s="2" t="s">
        <v>2159</v>
      </c>
      <c r="C1665" s="2">
        <v>0.89235541900000004</v>
      </c>
      <c r="D1665" s="2" t="s">
        <v>2159</v>
      </c>
    </row>
    <row r="1666" spans="1:4" x14ac:dyDescent="0.25">
      <c r="A1666" t="s">
        <v>1663</v>
      </c>
      <c r="B1666" s="2" t="s">
        <v>2159</v>
      </c>
      <c r="C1666" s="2">
        <v>0.97201964100000005</v>
      </c>
      <c r="D1666" s="2" t="s">
        <v>2159</v>
      </c>
    </row>
    <row r="1667" spans="1:4" x14ac:dyDescent="0.25">
      <c r="A1667" t="s">
        <v>1664</v>
      </c>
      <c r="B1667" s="2" t="s">
        <v>2159</v>
      </c>
      <c r="C1667" s="2">
        <v>0.97901417700000004</v>
      </c>
      <c r="D1667" s="2" t="s">
        <v>2159</v>
      </c>
    </row>
    <row r="1668" spans="1:4" x14ac:dyDescent="0.25">
      <c r="A1668" t="s">
        <v>1665</v>
      </c>
      <c r="B1668" s="2" t="s">
        <v>2159</v>
      </c>
      <c r="C1668" s="2">
        <v>1.0536315519999999</v>
      </c>
      <c r="D1668" s="2" t="s">
        <v>2159</v>
      </c>
    </row>
    <row r="1669" spans="1:4" x14ac:dyDescent="0.25">
      <c r="A1669" t="s">
        <v>1666</v>
      </c>
      <c r="B1669" s="2" t="s">
        <v>2159</v>
      </c>
      <c r="C1669" s="2">
        <v>1.0707204050000001</v>
      </c>
      <c r="D1669" s="2">
        <v>-2.0397737629999999</v>
      </c>
    </row>
    <row r="1670" spans="1:4" x14ac:dyDescent="0.25">
      <c r="A1670" t="s">
        <v>1667</v>
      </c>
      <c r="B1670" s="2" t="s">
        <v>2159</v>
      </c>
      <c r="C1670" s="2">
        <v>1.3327572809999999</v>
      </c>
      <c r="D1670" s="2" t="s">
        <v>2159</v>
      </c>
    </row>
    <row r="1671" spans="1:4" x14ac:dyDescent="0.25">
      <c r="A1671" t="s">
        <v>1668</v>
      </c>
      <c r="B1671" s="2" t="s">
        <v>2159</v>
      </c>
      <c r="C1671" s="2">
        <v>1.357358683</v>
      </c>
      <c r="D1671" s="2" t="s">
        <v>2159</v>
      </c>
    </row>
    <row r="1672" spans="1:4" x14ac:dyDescent="0.25">
      <c r="A1672" t="s">
        <v>1669</v>
      </c>
      <c r="B1672" s="2" t="s">
        <v>2159</v>
      </c>
      <c r="C1672" s="2">
        <v>1.4972919250000001</v>
      </c>
      <c r="D1672" s="2" t="s">
        <v>2159</v>
      </c>
    </row>
    <row r="1673" spans="1:4" x14ac:dyDescent="0.25">
      <c r="A1673" t="s">
        <v>1670</v>
      </c>
      <c r="B1673" s="2" t="s">
        <v>2159</v>
      </c>
      <c r="C1673" s="2">
        <v>1.5097600200000001</v>
      </c>
      <c r="D1673" s="2">
        <v>-0.99783923699999999</v>
      </c>
    </row>
    <row r="1674" spans="1:4" x14ac:dyDescent="0.25">
      <c r="A1674" t="s">
        <v>1671</v>
      </c>
      <c r="B1674" s="2" t="s">
        <v>2159</v>
      </c>
      <c r="C1674" s="2">
        <v>1.545002242</v>
      </c>
      <c r="D1674" s="2" t="s">
        <v>2159</v>
      </c>
    </row>
    <row r="1675" spans="1:4" x14ac:dyDescent="0.25">
      <c r="A1675" t="s">
        <v>1672</v>
      </c>
      <c r="B1675" s="2" t="s">
        <v>2159</v>
      </c>
      <c r="C1675" s="2">
        <v>1.672425166</v>
      </c>
      <c r="D1675" s="2" t="s">
        <v>2159</v>
      </c>
    </row>
    <row r="1676" spans="1:4" x14ac:dyDescent="0.25">
      <c r="A1676" t="s">
        <v>1673</v>
      </c>
      <c r="B1676" s="2" t="s">
        <v>2159</v>
      </c>
      <c r="C1676" s="2">
        <v>1.68115511</v>
      </c>
      <c r="D1676" s="2" t="s">
        <v>2159</v>
      </c>
    </row>
    <row r="1677" spans="1:4" x14ac:dyDescent="0.25">
      <c r="A1677" t="s">
        <v>1674</v>
      </c>
      <c r="B1677" s="2" t="s">
        <v>2159</v>
      </c>
      <c r="C1677" s="2">
        <v>1.8917769739999999</v>
      </c>
      <c r="D1677" s="2" t="s">
        <v>2159</v>
      </c>
    </row>
    <row r="1678" spans="1:4" x14ac:dyDescent="0.25">
      <c r="A1678" t="s">
        <v>1675</v>
      </c>
      <c r="B1678" s="2" t="s">
        <v>2159</v>
      </c>
      <c r="C1678" s="2">
        <v>1.9734727030000001</v>
      </c>
      <c r="D1678" s="2" t="s">
        <v>2159</v>
      </c>
    </row>
    <row r="1679" spans="1:4" x14ac:dyDescent="0.25">
      <c r="A1679" t="s">
        <v>1676</v>
      </c>
      <c r="B1679" s="2">
        <v>0.661215039</v>
      </c>
      <c r="C1679" s="2">
        <v>-0.72182874100000005</v>
      </c>
      <c r="D1679" s="2">
        <v>0.91741681100000005</v>
      </c>
    </row>
    <row r="1680" spans="1:4" x14ac:dyDescent="0.25">
      <c r="A1680" t="s">
        <v>1677</v>
      </c>
      <c r="B1680" s="2">
        <v>0.66720714699999994</v>
      </c>
      <c r="C1680" s="2" t="s">
        <v>2159</v>
      </c>
      <c r="D1680" s="2">
        <v>0.89569699999999997</v>
      </c>
    </row>
    <row r="1681" spans="1:4" x14ac:dyDescent="0.25">
      <c r="A1681" t="s">
        <v>1678</v>
      </c>
      <c r="B1681" s="2">
        <v>0.66876009300000006</v>
      </c>
      <c r="C1681" s="2" t="s">
        <v>2159</v>
      </c>
      <c r="D1681" s="2" t="s">
        <v>2159</v>
      </c>
    </row>
    <row r="1682" spans="1:4" x14ac:dyDescent="0.25">
      <c r="A1682" t="s">
        <v>1679</v>
      </c>
      <c r="B1682" s="2">
        <v>0.68443005800000001</v>
      </c>
      <c r="C1682" s="2" t="s">
        <v>2159</v>
      </c>
      <c r="D1682" s="2" t="s">
        <v>2159</v>
      </c>
    </row>
    <row r="1683" spans="1:4" x14ac:dyDescent="0.25">
      <c r="A1683" t="s">
        <v>1680</v>
      </c>
      <c r="B1683" s="2">
        <v>0.69045376199999997</v>
      </c>
      <c r="C1683" s="2" t="s">
        <v>2159</v>
      </c>
      <c r="D1683" s="2">
        <v>0.60641359100000003</v>
      </c>
    </row>
    <row r="1684" spans="1:4" x14ac:dyDescent="0.25">
      <c r="A1684" t="s">
        <v>1681</v>
      </c>
      <c r="B1684" s="2">
        <v>0.69338308400000004</v>
      </c>
      <c r="C1684" s="2" t="s">
        <v>2159</v>
      </c>
      <c r="D1684" s="2" t="s">
        <v>2159</v>
      </c>
    </row>
    <row r="1685" spans="1:4" x14ac:dyDescent="0.25">
      <c r="A1685" t="s">
        <v>1682</v>
      </c>
      <c r="B1685" s="2">
        <v>0.69393162399999997</v>
      </c>
      <c r="C1685" s="2" t="s">
        <v>2159</v>
      </c>
      <c r="D1685" s="2" t="s">
        <v>2159</v>
      </c>
    </row>
    <row r="1686" spans="1:4" x14ac:dyDescent="0.25">
      <c r="A1686" t="s">
        <v>1683</v>
      </c>
      <c r="B1686" s="2">
        <v>0.69806677800000005</v>
      </c>
      <c r="C1686" s="2" t="s">
        <v>2159</v>
      </c>
      <c r="D1686" s="2" t="s">
        <v>2159</v>
      </c>
    </row>
    <row r="1687" spans="1:4" x14ac:dyDescent="0.25">
      <c r="A1687" t="s">
        <v>1684</v>
      </c>
      <c r="B1687" s="2">
        <v>0.70523969099999995</v>
      </c>
      <c r="C1687" s="2" t="s">
        <v>2159</v>
      </c>
      <c r="D1687" s="2" t="s">
        <v>2159</v>
      </c>
    </row>
    <row r="1688" spans="1:4" x14ac:dyDescent="0.25">
      <c r="A1688" t="s">
        <v>1685</v>
      </c>
      <c r="B1688" s="2">
        <v>0.70991522600000001</v>
      </c>
      <c r="C1688" s="2" t="s">
        <v>2159</v>
      </c>
      <c r="D1688" s="2" t="s">
        <v>2159</v>
      </c>
    </row>
    <row r="1689" spans="1:4" x14ac:dyDescent="0.25">
      <c r="A1689" t="s">
        <v>1686</v>
      </c>
      <c r="B1689" s="2">
        <v>0.71392334899999998</v>
      </c>
      <c r="C1689" s="2" t="s">
        <v>2159</v>
      </c>
      <c r="D1689" s="2" t="s">
        <v>2159</v>
      </c>
    </row>
    <row r="1690" spans="1:4" x14ac:dyDescent="0.25">
      <c r="A1690" t="s">
        <v>1687</v>
      </c>
      <c r="B1690" s="2">
        <v>0.71659122799999997</v>
      </c>
      <c r="C1690" s="2" t="s">
        <v>2159</v>
      </c>
      <c r="D1690" s="2" t="s">
        <v>2159</v>
      </c>
    </row>
    <row r="1691" spans="1:4" x14ac:dyDescent="0.25">
      <c r="A1691" t="s">
        <v>1688</v>
      </c>
      <c r="B1691" s="2">
        <v>0.72109584699999996</v>
      </c>
      <c r="C1691" s="2" t="s">
        <v>2159</v>
      </c>
      <c r="D1691" s="2" t="s">
        <v>2159</v>
      </c>
    </row>
    <row r="1692" spans="1:4" x14ac:dyDescent="0.25">
      <c r="A1692" t="s">
        <v>1689</v>
      </c>
      <c r="B1692" s="2">
        <v>0.72335638400000002</v>
      </c>
      <c r="C1692" s="2" t="s">
        <v>2159</v>
      </c>
      <c r="D1692" s="2" t="s">
        <v>2159</v>
      </c>
    </row>
    <row r="1693" spans="1:4" x14ac:dyDescent="0.25">
      <c r="A1693" t="s">
        <v>1690</v>
      </c>
      <c r="B1693" s="2">
        <v>0.72403826599999999</v>
      </c>
      <c r="C1693" s="2" t="s">
        <v>2159</v>
      </c>
      <c r="D1693" s="2" t="s">
        <v>2159</v>
      </c>
    </row>
    <row r="1694" spans="1:4" x14ac:dyDescent="0.25">
      <c r="A1694" t="s">
        <v>1691</v>
      </c>
      <c r="B1694" s="2">
        <v>0.73554813600000002</v>
      </c>
      <c r="C1694" s="2" t="s">
        <v>2159</v>
      </c>
      <c r="D1694" s="2" t="s">
        <v>2159</v>
      </c>
    </row>
    <row r="1695" spans="1:4" x14ac:dyDescent="0.25">
      <c r="A1695" t="s">
        <v>1692</v>
      </c>
      <c r="B1695" s="2">
        <v>0.73669214699999996</v>
      </c>
      <c r="C1695" s="2" t="s">
        <v>2159</v>
      </c>
      <c r="D1695" s="2" t="s">
        <v>2159</v>
      </c>
    </row>
    <row r="1696" spans="1:4" x14ac:dyDescent="0.25">
      <c r="A1696" t="s">
        <v>1693</v>
      </c>
      <c r="B1696" s="2">
        <v>0.73839143799999996</v>
      </c>
      <c r="C1696" s="2" t="s">
        <v>2159</v>
      </c>
      <c r="D1696" s="2" t="s">
        <v>2159</v>
      </c>
    </row>
    <row r="1697" spans="1:4" x14ac:dyDescent="0.25">
      <c r="A1697" t="s">
        <v>1694</v>
      </c>
      <c r="B1697" s="2">
        <v>0.73999946800000005</v>
      </c>
      <c r="C1697" s="2" t="s">
        <v>2159</v>
      </c>
      <c r="D1697" s="2" t="s">
        <v>2159</v>
      </c>
    </row>
    <row r="1698" spans="1:4" x14ac:dyDescent="0.25">
      <c r="A1698" t="s">
        <v>1695</v>
      </c>
      <c r="B1698" s="2">
        <v>0.74011229599999995</v>
      </c>
      <c r="C1698" s="2" t="s">
        <v>2159</v>
      </c>
      <c r="D1698" s="2" t="s">
        <v>2159</v>
      </c>
    </row>
    <row r="1699" spans="1:4" x14ac:dyDescent="0.25">
      <c r="A1699" t="s">
        <v>1696</v>
      </c>
      <c r="B1699" s="2">
        <v>0.74109414299999998</v>
      </c>
      <c r="C1699" s="2" t="s">
        <v>2159</v>
      </c>
      <c r="D1699" s="2" t="s">
        <v>2159</v>
      </c>
    </row>
    <row r="1700" spans="1:4" x14ac:dyDescent="0.25">
      <c r="A1700" t="s">
        <v>1697</v>
      </c>
      <c r="B1700" s="2">
        <v>0.74361047000000002</v>
      </c>
      <c r="C1700" s="2" t="s">
        <v>2159</v>
      </c>
      <c r="D1700" s="2" t="s">
        <v>2159</v>
      </c>
    </row>
    <row r="1701" spans="1:4" x14ac:dyDescent="0.25">
      <c r="A1701" t="s">
        <v>1698</v>
      </c>
      <c r="B1701" s="2">
        <v>0.74783909400000004</v>
      </c>
      <c r="C1701" s="2" t="s">
        <v>2159</v>
      </c>
      <c r="D1701" s="2" t="s">
        <v>2159</v>
      </c>
    </row>
    <row r="1702" spans="1:4" x14ac:dyDescent="0.25">
      <c r="A1702" t="s">
        <v>1699</v>
      </c>
      <c r="B1702" s="2">
        <v>0.75491814000000002</v>
      </c>
      <c r="C1702" s="2" t="s">
        <v>2159</v>
      </c>
      <c r="D1702" s="2" t="s">
        <v>2159</v>
      </c>
    </row>
    <row r="1703" spans="1:4" x14ac:dyDescent="0.25">
      <c r="A1703" t="s">
        <v>1700</v>
      </c>
      <c r="B1703" s="2">
        <v>0.75651132799999998</v>
      </c>
      <c r="C1703" s="2" t="s">
        <v>2159</v>
      </c>
      <c r="D1703" s="2">
        <v>0.69243092699999997</v>
      </c>
    </row>
    <row r="1704" spans="1:4" x14ac:dyDescent="0.25">
      <c r="A1704" t="s">
        <v>1701</v>
      </c>
      <c r="B1704" s="2">
        <v>0.75683894100000004</v>
      </c>
      <c r="C1704" s="2" t="s">
        <v>2159</v>
      </c>
      <c r="D1704" s="2" t="s">
        <v>2159</v>
      </c>
    </row>
    <row r="1705" spans="1:4" x14ac:dyDescent="0.25">
      <c r="A1705" t="s">
        <v>1702</v>
      </c>
      <c r="B1705" s="2">
        <v>0.76157591999999996</v>
      </c>
      <c r="C1705" s="2">
        <v>-0.671203879</v>
      </c>
      <c r="D1705" s="2" t="s">
        <v>2159</v>
      </c>
    </row>
    <row r="1706" spans="1:4" x14ac:dyDescent="0.25">
      <c r="A1706" t="s">
        <v>1703</v>
      </c>
      <c r="B1706" s="2">
        <v>0.76415382499999995</v>
      </c>
      <c r="C1706" s="2" t="s">
        <v>2159</v>
      </c>
      <c r="D1706" s="2" t="s">
        <v>2159</v>
      </c>
    </row>
    <row r="1707" spans="1:4" x14ac:dyDescent="0.25">
      <c r="A1707" t="s">
        <v>1704</v>
      </c>
      <c r="B1707" s="2">
        <v>0.76750249400000004</v>
      </c>
      <c r="C1707" s="2" t="s">
        <v>2159</v>
      </c>
      <c r="D1707" s="2" t="s">
        <v>2159</v>
      </c>
    </row>
    <row r="1708" spans="1:4" x14ac:dyDescent="0.25">
      <c r="A1708" t="s">
        <v>1705</v>
      </c>
      <c r="B1708" s="2">
        <v>0.76850215099999997</v>
      </c>
      <c r="C1708" s="2" t="s">
        <v>2159</v>
      </c>
      <c r="D1708" s="2" t="s">
        <v>2159</v>
      </c>
    </row>
    <row r="1709" spans="1:4" x14ac:dyDescent="0.25">
      <c r="A1709" t="s">
        <v>1706</v>
      </c>
      <c r="B1709" s="2">
        <v>0.76918587999999999</v>
      </c>
      <c r="C1709" s="2" t="s">
        <v>2159</v>
      </c>
      <c r="D1709" s="2" t="s">
        <v>2159</v>
      </c>
    </row>
    <row r="1710" spans="1:4" x14ac:dyDescent="0.25">
      <c r="A1710" t="s">
        <v>1707</v>
      </c>
      <c r="B1710" s="2">
        <v>0.772260634</v>
      </c>
      <c r="C1710" s="2" t="s">
        <v>2159</v>
      </c>
      <c r="D1710" s="2" t="s">
        <v>2159</v>
      </c>
    </row>
    <row r="1711" spans="1:4" x14ac:dyDescent="0.25">
      <c r="A1711" t="s">
        <v>1708</v>
      </c>
      <c r="B1711" s="2">
        <v>0.77268183999999995</v>
      </c>
      <c r="C1711" s="2" t="s">
        <v>2159</v>
      </c>
      <c r="D1711" s="2" t="s">
        <v>2159</v>
      </c>
    </row>
    <row r="1712" spans="1:4" x14ac:dyDescent="0.25">
      <c r="A1712" t="s">
        <v>1709</v>
      </c>
      <c r="B1712" s="2">
        <v>0.77284961900000004</v>
      </c>
      <c r="C1712" s="2" t="s">
        <v>2159</v>
      </c>
      <c r="D1712" s="2" t="s">
        <v>2159</v>
      </c>
    </row>
    <row r="1713" spans="1:4" x14ac:dyDescent="0.25">
      <c r="A1713" t="s">
        <v>1710</v>
      </c>
      <c r="B1713" s="2">
        <v>0.77534223999999996</v>
      </c>
      <c r="C1713" s="2" t="s">
        <v>2159</v>
      </c>
      <c r="D1713" s="2">
        <v>0.70179928700000005</v>
      </c>
    </row>
    <row r="1714" spans="1:4" x14ac:dyDescent="0.25">
      <c r="A1714" t="s">
        <v>1711</v>
      </c>
      <c r="B1714" s="2">
        <v>0.77645819500000002</v>
      </c>
      <c r="C1714" s="2" t="s">
        <v>2159</v>
      </c>
      <c r="D1714" s="2" t="s">
        <v>2159</v>
      </c>
    </row>
    <row r="1715" spans="1:4" x14ac:dyDescent="0.25">
      <c r="A1715" t="s">
        <v>1712</v>
      </c>
      <c r="B1715" s="2">
        <v>0.77820322900000005</v>
      </c>
      <c r="C1715" s="2" t="s">
        <v>2159</v>
      </c>
      <c r="D1715" s="2" t="s">
        <v>2159</v>
      </c>
    </row>
    <row r="1716" spans="1:4" x14ac:dyDescent="0.25">
      <c r="A1716" t="s">
        <v>1713</v>
      </c>
      <c r="B1716" s="2">
        <v>0.78158521800000003</v>
      </c>
      <c r="C1716" s="2" t="s">
        <v>2159</v>
      </c>
      <c r="D1716" s="2" t="s">
        <v>2159</v>
      </c>
    </row>
    <row r="1717" spans="1:4" x14ac:dyDescent="0.25">
      <c r="A1717" t="s">
        <v>1714</v>
      </c>
      <c r="B1717" s="2">
        <v>0.78552817799999997</v>
      </c>
      <c r="C1717" s="2" t="s">
        <v>2159</v>
      </c>
      <c r="D1717" s="2" t="s">
        <v>2159</v>
      </c>
    </row>
    <row r="1718" spans="1:4" x14ac:dyDescent="0.25">
      <c r="A1718" t="s">
        <v>1715</v>
      </c>
      <c r="B1718" s="2">
        <v>0.78640508099999995</v>
      </c>
      <c r="C1718" s="2" t="s">
        <v>2159</v>
      </c>
      <c r="D1718" s="2" t="s">
        <v>2159</v>
      </c>
    </row>
    <row r="1719" spans="1:4" x14ac:dyDescent="0.25">
      <c r="A1719" t="s">
        <v>1716</v>
      </c>
      <c r="B1719" s="2">
        <v>0.788188781</v>
      </c>
      <c r="C1719" s="2">
        <v>-0.79180599699999998</v>
      </c>
      <c r="D1719" s="2" t="s">
        <v>2159</v>
      </c>
    </row>
    <row r="1720" spans="1:4" x14ac:dyDescent="0.25">
      <c r="A1720" t="s">
        <v>1717</v>
      </c>
      <c r="B1720" s="2">
        <v>0.78998110099999996</v>
      </c>
      <c r="C1720" s="2">
        <v>-0.60333837000000001</v>
      </c>
      <c r="D1720" s="2" t="s">
        <v>2159</v>
      </c>
    </row>
    <row r="1721" spans="1:4" x14ac:dyDescent="0.25">
      <c r="A1721" t="s">
        <v>1718</v>
      </c>
      <c r="B1721" s="2">
        <v>0.79057575599999996</v>
      </c>
      <c r="C1721" s="2" t="s">
        <v>2159</v>
      </c>
      <c r="D1721" s="2" t="s">
        <v>2159</v>
      </c>
    </row>
    <row r="1722" spans="1:4" x14ac:dyDescent="0.25">
      <c r="A1722" t="s">
        <v>1719</v>
      </c>
      <c r="B1722" s="2">
        <v>0.79066225999999995</v>
      </c>
      <c r="C1722" s="2" t="s">
        <v>2159</v>
      </c>
      <c r="D1722" s="2">
        <v>1.0685264619999999</v>
      </c>
    </row>
    <row r="1723" spans="1:4" x14ac:dyDescent="0.25">
      <c r="A1723" t="s">
        <v>1720</v>
      </c>
      <c r="B1723" s="2">
        <v>0.79463453699999997</v>
      </c>
      <c r="C1723" s="2">
        <v>-0.89131476600000004</v>
      </c>
      <c r="D1723" s="2" t="s">
        <v>2159</v>
      </c>
    </row>
    <row r="1724" spans="1:4" x14ac:dyDescent="0.25">
      <c r="A1724" t="s">
        <v>1721</v>
      </c>
      <c r="B1724" s="2">
        <v>0.79632971799999996</v>
      </c>
      <c r="C1724" s="2" t="s">
        <v>2159</v>
      </c>
      <c r="D1724" s="2" t="s">
        <v>2159</v>
      </c>
    </row>
    <row r="1725" spans="1:4" x14ac:dyDescent="0.25">
      <c r="A1725" t="s">
        <v>1722</v>
      </c>
      <c r="B1725" s="2">
        <v>0.79808269700000001</v>
      </c>
      <c r="C1725" s="2" t="s">
        <v>2159</v>
      </c>
      <c r="D1725" s="2" t="s">
        <v>2159</v>
      </c>
    </row>
    <row r="1726" spans="1:4" x14ac:dyDescent="0.25">
      <c r="A1726" t="s">
        <v>1723</v>
      </c>
      <c r="B1726" s="2">
        <v>0.79826019400000003</v>
      </c>
      <c r="C1726" s="2" t="s">
        <v>2159</v>
      </c>
      <c r="D1726" s="2" t="s">
        <v>2159</v>
      </c>
    </row>
    <row r="1727" spans="1:4" x14ac:dyDescent="0.25">
      <c r="A1727" t="s">
        <v>1724</v>
      </c>
      <c r="B1727" s="2">
        <v>0.798559256</v>
      </c>
      <c r="C1727" s="2" t="s">
        <v>2159</v>
      </c>
      <c r="D1727" s="2" t="s">
        <v>2159</v>
      </c>
    </row>
    <row r="1728" spans="1:4" x14ac:dyDescent="0.25">
      <c r="A1728" t="s">
        <v>1725</v>
      </c>
      <c r="B1728" s="2">
        <v>0.799157008</v>
      </c>
      <c r="C1728" s="2" t="s">
        <v>2159</v>
      </c>
      <c r="D1728" s="2" t="s">
        <v>2159</v>
      </c>
    </row>
    <row r="1729" spans="1:4" x14ac:dyDescent="0.25">
      <c r="A1729" t="s">
        <v>1726</v>
      </c>
      <c r="B1729" s="2">
        <v>0.79933161399999997</v>
      </c>
      <c r="C1729" s="2" t="s">
        <v>2159</v>
      </c>
      <c r="D1729" s="2" t="s">
        <v>2159</v>
      </c>
    </row>
    <row r="1730" spans="1:4" x14ac:dyDescent="0.25">
      <c r="A1730" t="s">
        <v>1727</v>
      </c>
      <c r="B1730" s="2">
        <v>0.80092505800000002</v>
      </c>
      <c r="C1730" s="2" t="s">
        <v>2159</v>
      </c>
      <c r="D1730" s="2" t="s">
        <v>2159</v>
      </c>
    </row>
    <row r="1731" spans="1:4" x14ac:dyDescent="0.25">
      <c r="A1731" t="s">
        <v>1728</v>
      </c>
      <c r="B1731" s="2">
        <v>0.80104098499999998</v>
      </c>
      <c r="C1731" s="2" t="s">
        <v>2159</v>
      </c>
      <c r="D1731" s="2" t="s">
        <v>2159</v>
      </c>
    </row>
    <row r="1732" spans="1:4" x14ac:dyDescent="0.25">
      <c r="A1732" t="s">
        <v>1729</v>
      </c>
      <c r="B1732" s="2">
        <v>0.80230259900000001</v>
      </c>
      <c r="C1732" s="2" t="s">
        <v>2159</v>
      </c>
      <c r="D1732" s="2" t="s">
        <v>2159</v>
      </c>
    </row>
    <row r="1733" spans="1:4" x14ac:dyDescent="0.25">
      <c r="A1733" t="s">
        <v>1730</v>
      </c>
      <c r="B1733" s="2">
        <v>0.80475688099999998</v>
      </c>
      <c r="C1733" s="2" t="s">
        <v>2159</v>
      </c>
      <c r="D1733" s="2" t="s">
        <v>2159</v>
      </c>
    </row>
    <row r="1734" spans="1:4" x14ac:dyDescent="0.25">
      <c r="A1734" t="s">
        <v>1731</v>
      </c>
      <c r="B1734" s="2">
        <v>0.80684794000000004</v>
      </c>
      <c r="C1734" s="2" t="s">
        <v>2159</v>
      </c>
      <c r="D1734" s="2" t="s">
        <v>2159</v>
      </c>
    </row>
    <row r="1735" spans="1:4" x14ac:dyDescent="0.25">
      <c r="A1735" t="s">
        <v>1732</v>
      </c>
      <c r="B1735" s="2">
        <v>0.80736679899999997</v>
      </c>
      <c r="C1735" s="2" t="s">
        <v>2159</v>
      </c>
      <c r="D1735" s="2" t="s">
        <v>2159</v>
      </c>
    </row>
    <row r="1736" spans="1:4" x14ac:dyDescent="0.25">
      <c r="A1736" t="s">
        <v>1733</v>
      </c>
      <c r="B1736" s="2">
        <v>0.80884175899999999</v>
      </c>
      <c r="C1736" s="2" t="s">
        <v>2159</v>
      </c>
      <c r="D1736" s="2" t="s">
        <v>2159</v>
      </c>
    </row>
    <row r="1737" spans="1:4" x14ac:dyDescent="0.25">
      <c r="A1737" t="s">
        <v>1734</v>
      </c>
      <c r="B1737" s="2">
        <v>0.808915143</v>
      </c>
      <c r="C1737" s="2" t="s">
        <v>2159</v>
      </c>
      <c r="D1737" s="2" t="s">
        <v>2159</v>
      </c>
    </row>
    <row r="1738" spans="1:4" x14ac:dyDescent="0.25">
      <c r="A1738" t="s">
        <v>1735</v>
      </c>
      <c r="B1738" s="2">
        <v>0.81003434100000005</v>
      </c>
      <c r="C1738" s="2" t="s">
        <v>2159</v>
      </c>
      <c r="D1738" s="2" t="s">
        <v>2159</v>
      </c>
    </row>
    <row r="1739" spans="1:4" x14ac:dyDescent="0.25">
      <c r="A1739" t="s">
        <v>1736</v>
      </c>
      <c r="B1739" s="2">
        <v>0.81012270500000005</v>
      </c>
      <c r="C1739" s="2" t="s">
        <v>2159</v>
      </c>
      <c r="D1739" s="2" t="s">
        <v>2159</v>
      </c>
    </row>
    <row r="1740" spans="1:4" x14ac:dyDescent="0.25">
      <c r="A1740" t="s">
        <v>1737</v>
      </c>
      <c r="B1740" s="2">
        <v>0.81369191699999999</v>
      </c>
      <c r="C1740" s="2" t="s">
        <v>2159</v>
      </c>
      <c r="D1740" s="2" t="s">
        <v>2159</v>
      </c>
    </row>
    <row r="1741" spans="1:4" x14ac:dyDescent="0.25">
      <c r="A1741" t="s">
        <v>1738</v>
      </c>
      <c r="B1741" s="2">
        <v>0.81413373200000005</v>
      </c>
      <c r="C1741" s="2" t="s">
        <v>2159</v>
      </c>
      <c r="D1741" s="2" t="s">
        <v>2159</v>
      </c>
    </row>
    <row r="1742" spans="1:4" x14ac:dyDescent="0.25">
      <c r="A1742" t="s">
        <v>1739</v>
      </c>
      <c r="B1742" s="2">
        <v>0.81473736299999999</v>
      </c>
      <c r="C1742" s="2" t="s">
        <v>2159</v>
      </c>
      <c r="D1742" s="2" t="s">
        <v>2159</v>
      </c>
    </row>
    <row r="1743" spans="1:4" x14ac:dyDescent="0.25">
      <c r="A1743" t="s">
        <v>1740</v>
      </c>
      <c r="B1743" s="2">
        <v>0.81522721099999995</v>
      </c>
      <c r="C1743" s="2">
        <v>-0.82418371099999999</v>
      </c>
      <c r="D1743" s="2">
        <v>0.81171095299999996</v>
      </c>
    </row>
    <row r="1744" spans="1:4" x14ac:dyDescent="0.25">
      <c r="A1744" t="s">
        <v>1741</v>
      </c>
      <c r="B1744" s="2">
        <v>0.81634849600000003</v>
      </c>
      <c r="C1744" s="2" t="s">
        <v>2159</v>
      </c>
      <c r="D1744" s="2" t="s">
        <v>2159</v>
      </c>
    </row>
    <row r="1745" spans="1:4" x14ac:dyDescent="0.25">
      <c r="A1745" t="s">
        <v>1742</v>
      </c>
      <c r="B1745" s="2">
        <v>0.81797018899999996</v>
      </c>
      <c r="C1745" s="2" t="s">
        <v>2159</v>
      </c>
      <c r="D1745" s="2" t="s">
        <v>2159</v>
      </c>
    </row>
    <row r="1746" spans="1:4" x14ac:dyDescent="0.25">
      <c r="A1746" t="s">
        <v>1743</v>
      </c>
      <c r="B1746" s="2">
        <v>0.81827918300000002</v>
      </c>
      <c r="C1746" s="2" t="s">
        <v>2159</v>
      </c>
      <c r="D1746" s="2" t="s">
        <v>2159</v>
      </c>
    </row>
    <row r="1747" spans="1:4" x14ac:dyDescent="0.25">
      <c r="A1747" t="s">
        <v>1744</v>
      </c>
      <c r="B1747" s="2">
        <v>0.81874147200000003</v>
      </c>
      <c r="C1747" s="2" t="s">
        <v>2159</v>
      </c>
      <c r="D1747" s="2" t="s">
        <v>2159</v>
      </c>
    </row>
    <row r="1748" spans="1:4" x14ac:dyDescent="0.25">
      <c r="A1748" t="s">
        <v>1745</v>
      </c>
      <c r="B1748" s="2">
        <v>0.81939216699999995</v>
      </c>
      <c r="C1748" s="2" t="s">
        <v>2159</v>
      </c>
      <c r="D1748" s="2" t="s">
        <v>2159</v>
      </c>
    </row>
    <row r="1749" spans="1:4" x14ac:dyDescent="0.25">
      <c r="A1749" t="s">
        <v>1746</v>
      </c>
      <c r="B1749" s="2">
        <v>0.82235376199999999</v>
      </c>
      <c r="C1749" s="2" t="s">
        <v>2159</v>
      </c>
      <c r="D1749" s="2" t="s">
        <v>2159</v>
      </c>
    </row>
    <row r="1750" spans="1:4" x14ac:dyDescent="0.25">
      <c r="A1750" t="s">
        <v>1747</v>
      </c>
      <c r="B1750" s="2">
        <v>0.82413228000000005</v>
      </c>
      <c r="C1750" s="2" t="s">
        <v>2159</v>
      </c>
      <c r="D1750" s="2" t="s">
        <v>2159</v>
      </c>
    </row>
    <row r="1751" spans="1:4" x14ac:dyDescent="0.25">
      <c r="A1751" t="s">
        <v>1748</v>
      </c>
      <c r="B1751" s="2">
        <v>0.82437200899999996</v>
      </c>
      <c r="C1751" s="2" t="s">
        <v>2159</v>
      </c>
      <c r="D1751" s="2" t="s">
        <v>2159</v>
      </c>
    </row>
    <row r="1752" spans="1:4" x14ac:dyDescent="0.25">
      <c r="A1752" t="s">
        <v>1749</v>
      </c>
      <c r="B1752" s="2">
        <v>0.82699993599999999</v>
      </c>
      <c r="C1752" s="2" t="s">
        <v>2159</v>
      </c>
      <c r="D1752" s="2" t="s">
        <v>2159</v>
      </c>
    </row>
    <row r="1753" spans="1:4" x14ac:dyDescent="0.25">
      <c r="A1753" t="s">
        <v>1750</v>
      </c>
      <c r="B1753" s="2">
        <v>0.82789311300000001</v>
      </c>
      <c r="C1753" s="2" t="s">
        <v>2159</v>
      </c>
      <c r="D1753" s="2" t="s">
        <v>2159</v>
      </c>
    </row>
    <row r="1754" spans="1:4" x14ac:dyDescent="0.25">
      <c r="A1754" t="s">
        <v>1751</v>
      </c>
      <c r="B1754" s="2">
        <v>0.83005125800000001</v>
      </c>
      <c r="C1754" s="2" t="s">
        <v>2159</v>
      </c>
      <c r="D1754" s="2" t="s">
        <v>2159</v>
      </c>
    </row>
    <row r="1755" spans="1:4" x14ac:dyDescent="0.25">
      <c r="A1755" t="s">
        <v>1752</v>
      </c>
      <c r="B1755" s="2">
        <v>0.83007947999999998</v>
      </c>
      <c r="C1755" s="2" t="s">
        <v>2159</v>
      </c>
      <c r="D1755" s="2" t="s">
        <v>2159</v>
      </c>
    </row>
    <row r="1756" spans="1:4" x14ac:dyDescent="0.25">
      <c r="A1756" t="s">
        <v>1753</v>
      </c>
      <c r="B1756" s="2">
        <v>0.831950144</v>
      </c>
      <c r="C1756" s="2" t="s">
        <v>2159</v>
      </c>
      <c r="D1756" s="2" t="s">
        <v>2159</v>
      </c>
    </row>
    <row r="1757" spans="1:4" x14ac:dyDescent="0.25">
      <c r="A1757" t="s">
        <v>1754</v>
      </c>
      <c r="B1757" s="2">
        <v>0.83370583399999998</v>
      </c>
      <c r="C1757" s="2" t="s">
        <v>2159</v>
      </c>
      <c r="D1757" s="2" t="s">
        <v>2159</v>
      </c>
    </row>
    <row r="1758" spans="1:4" x14ac:dyDescent="0.25">
      <c r="A1758" t="s">
        <v>1755</v>
      </c>
      <c r="B1758" s="2">
        <v>0.83374436100000004</v>
      </c>
      <c r="C1758" s="2" t="s">
        <v>2159</v>
      </c>
      <c r="D1758" s="2" t="s">
        <v>2159</v>
      </c>
    </row>
    <row r="1759" spans="1:4" x14ac:dyDescent="0.25">
      <c r="A1759" t="s">
        <v>1756</v>
      </c>
      <c r="B1759" s="2">
        <v>0.83404567500000004</v>
      </c>
      <c r="C1759" s="2" t="s">
        <v>2159</v>
      </c>
      <c r="D1759" s="2" t="s">
        <v>2159</v>
      </c>
    </row>
    <row r="1760" spans="1:4" x14ac:dyDescent="0.25">
      <c r="A1760" t="s">
        <v>1757</v>
      </c>
      <c r="B1760" s="2">
        <v>0.83574248900000003</v>
      </c>
      <c r="C1760" s="2" t="s">
        <v>2159</v>
      </c>
      <c r="D1760" s="2" t="s">
        <v>2159</v>
      </c>
    </row>
    <row r="1761" spans="1:4" x14ac:dyDescent="0.25">
      <c r="A1761" t="s">
        <v>1758</v>
      </c>
      <c r="B1761" s="2">
        <v>0.83808707400000004</v>
      </c>
      <c r="C1761" s="2" t="s">
        <v>2159</v>
      </c>
      <c r="D1761" s="2" t="s">
        <v>2159</v>
      </c>
    </row>
    <row r="1762" spans="1:4" x14ac:dyDescent="0.25">
      <c r="A1762" t="s">
        <v>1759</v>
      </c>
      <c r="B1762" s="2">
        <v>0.83893549999999995</v>
      </c>
      <c r="C1762" s="2" t="s">
        <v>2159</v>
      </c>
      <c r="D1762" s="2" t="s">
        <v>2159</v>
      </c>
    </row>
    <row r="1763" spans="1:4" x14ac:dyDescent="0.25">
      <c r="A1763" t="s">
        <v>1760</v>
      </c>
      <c r="B1763" s="2">
        <v>0.83921599400000002</v>
      </c>
      <c r="C1763" s="2">
        <v>-0.70921347099999998</v>
      </c>
      <c r="D1763" s="2" t="s">
        <v>2159</v>
      </c>
    </row>
    <row r="1764" spans="1:4" x14ac:dyDescent="0.25">
      <c r="A1764" t="s">
        <v>1761</v>
      </c>
      <c r="B1764" s="2">
        <v>0.84161608499999996</v>
      </c>
      <c r="C1764" s="2" t="s">
        <v>2159</v>
      </c>
      <c r="D1764" s="2" t="s">
        <v>2159</v>
      </c>
    </row>
    <row r="1765" spans="1:4" x14ac:dyDescent="0.25">
      <c r="A1765" t="s">
        <v>1762</v>
      </c>
      <c r="B1765" s="2">
        <v>0.84193251899999999</v>
      </c>
      <c r="C1765" s="2" t="s">
        <v>2159</v>
      </c>
      <c r="D1765" s="2" t="s">
        <v>2159</v>
      </c>
    </row>
    <row r="1766" spans="1:4" x14ac:dyDescent="0.25">
      <c r="A1766" t="s">
        <v>1763</v>
      </c>
      <c r="B1766" s="2">
        <v>0.84266982899999998</v>
      </c>
      <c r="C1766" s="2">
        <v>-0.80002344999999997</v>
      </c>
      <c r="D1766" s="2">
        <v>1.1204818030000001</v>
      </c>
    </row>
    <row r="1767" spans="1:4" x14ac:dyDescent="0.25">
      <c r="A1767" t="s">
        <v>1764</v>
      </c>
      <c r="B1767" s="2">
        <v>0.84275557599999995</v>
      </c>
      <c r="C1767" s="2" t="s">
        <v>2159</v>
      </c>
      <c r="D1767" s="2" t="s">
        <v>2159</v>
      </c>
    </row>
    <row r="1768" spans="1:4" x14ac:dyDescent="0.25">
      <c r="A1768" t="s">
        <v>1765</v>
      </c>
      <c r="B1768" s="2">
        <v>0.84557505200000005</v>
      </c>
      <c r="C1768" s="2" t="s">
        <v>2159</v>
      </c>
      <c r="D1768" s="2" t="s">
        <v>2159</v>
      </c>
    </row>
    <row r="1769" spans="1:4" x14ac:dyDescent="0.25">
      <c r="A1769" t="s">
        <v>1766</v>
      </c>
      <c r="B1769" s="2">
        <v>0.84591901599999997</v>
      </c>
      <c r="C1769" s="2" t="s">
        <v>2159</v>
      </c>
      <c r="D1769" s="2" t="s">
        <v>2159</v>
      </c>
    </row>
    <row r="1770" spans="1:4" x14ac:dyDescent="0.25">
      <c r="A1770" t="s">
        <v>1767</v>
      </c>
      <c r="B1770" s="2">
        <v>0.84611551799999996</v>
      </c>
      <c r="C1770" s="2" t="s">
        <v>2159</v>
      </c>
      <c r="D1770" s="2" t="s">
        <v>2159</v>
      </c>
    </row>
    <row r="1771" spans="1:4" x14ac:dyDescent="0.25">
      <c r="A1771" t="s">
        <v>1768</v>
      </c>
      <c r="B1771" s="2">
        <v>0.84683458099999998</v>
      </c>
      <c r="C1771" s="2">
        <v>-0.60442397800000003</v>
      </c>
      <c r="D1771" s="2" t="s">
        <v>2159</v>
      </c>
    </row>
    <row r="1772" spans="1:4" x14ac:dyDescent="0.25">
      <c r="A1772" t="s">
        <v>1769</v>
      </c>
      <c r="B1772" s="2">
        <v>0.84745285000000004</v>
      </c>
      <c r="C1772" s="2" t="s">
        <v>2159</v>
      </c>
      <c r="D1772" s="2" t="s">
        <v>2159</v>
      </c>
    </row>
    <row r="1773" spans="1:4" x14ac:dyDescent="0.25">
      <c r="A1773" t="s">
        <v>1770</v>
      </c>
      <c r="B1773" s="2">
        <v>0.84755809999999998</v>
      </c>
      <c r="C1773" s="2" t="s">
        <v>2159</v>
      </c>
      <c r="D1773" s="2" t="s">
        <v>2159</v>
      </c>
    </row>
    <row r="1774" spans="1:4" x14ac:dyDescent="0.25">
      <c r="A1774" t="s">
        <v>1771</v>
      </c>
      <c r="B1774" s="2">
        <v>0.84800637700000003</v>
      </c>
      <c r="C1774" s="2" t="s">
        <v>2159</v>
      </c>
      <c r="D1774" s="2" t="s">
        <v>2159</v>
      </c>
    </row>
    <row r="1775" spans="1:4" x14ac:dyDescent="0.25">
      <c r="A1775" t="s">
        <v>1772</v>
      </c>
      <c r="B1775" s="2">
        <v>0.84805407099999996</v>
      </c>
      <c r="C1775" s="2" t="s">
        <v>2159</v>
      </c>
      <c r="D1775" s="2" t="s">
        <v>2159</v>
      </c>
    </row>
    <row r="1776" spans="1:4" x14ac:dyDescent="0.25">
      <c r="A1776" t="s">
        <v>1773</v>
      </c>
      <c r="B1776" s="2">
        <v>0.84897171199999999</v>
      </c>
      <c r="C1776" s="2" t="s">
        <v>2159</v>
      </c>
      <c r="D1776" s="2" t="s">
        <v>2159</v>
      </c>
    </row>
    <row r="1777" spans="1:4" x14ac:dyDescent="0.25">
      <c r="A1777" t="s">
        <v>1774</v>
      </c>
      <c r="B1777" s="2">
        <v>0.84944543299999997</v>
      </c>
      <c r="C1777" s="2" t="s">
        <v>2159</v>
      </c>
      <c r="D1777" s="2" t="s">
        <v>2159</v>
      </c>
    </row>
    <row r="1778" spans="1:4" x14ac:dyDescent="0.25">
      <c r="A1778" t="s">
        <v>1775</v>
      </c>
      <c r="B1778" s="2">
        <v>0.85041845599999999</v>
      </c>
      <c r="C1778" s="2">
        <v>-0.94495026800000004</v>
      </c>
      <c r="D1778" s="2">
        <v>1.01112873</v>
      </c>
    </row>
    <row r="1779" spans="1:4" x14ac:dyDescent="0.25">
      <c r="A1779" t="s">
        <v>1776</v>
      </c>
      <c r="B1779" s="2">
        <v>0.85056851899999997</v>
      </c>
      <c r="C1779" s="2" t="s">
        <v>2159</v>
      </c>
      <c r="D1779" s="2" t="s">
        <v>2159</v>
      </c>
    </row>
    <row r="1780" spans="1:4" x14ac:dyDescent="0.25">
      <c r="A1780" t="s">
        <v>1777</v>
      </c>
      <c r="B1780" s="2">
        <v>0.85096504500000003</v>
      </c>
      <c r="C1780" s="2" t="s">
        <v>2159</v>
      </c>
      <c r="D1780" s="2" t="s">
        <v>2159</v>
      </c>
    </row>
    <row r="1781" spans="1:4" x14ac:dyDescent="0.25">
      <c r="A1781" t="s">
        <v>1778</v>
      </c>
      <c r="B1781" s="2">
        <v>0.85104880900000002</v>
      </c>
      <c r="C1781" s="2" t="s">
        <v>2159</v>
      </c>
      <c r="D1781" s="2" t="s">
        <v>2159</v>
      </c>
    </row>
    <row r="1782" spans="1:4" x14ac:dyDescent="0.25">
      <c r="A1782" t="s">
        <v>1779</v>
      </c>
      <c r="B1782" s="2">
        <v>0.85147592599999999</v>
      </c>
      <c r="C1782" s="2" t="s">
        <v>2159</v>
      </c>
      <c r="D1782" s="2" t="s">
        <v>2159</v>
      </c>
    </row>
    <row r="1783" spans="1:4" x14ac:dyDescent="0.25">
      <c r="A1783" t="s">
        <v>1780</v>
      </c>
      <c r="B1783" s="2">
        <v>0.85312877300000001</v>
      </c>
      <c r="C1783" s="2">
        <v>-0.71172683299999995</v>
      </c>
      <c r="D1783" s="2" t="s">
        <v>2159</v>
      </c>
    </row>
    <row r="1784" spans="1:4" x14ac:dyDescent="0.25">
      <c r="A1784" t="s">
        <v>1781</v>
      </c>
      <c r="B1784" s="2">
        <v>0.85325405499999996</v>
      </c>
      <c r="C1784" s="2" t="s">
        <v>2159</v>
      </c>
      <c r="D1784" s="2" t="s">
        <v>2159</v>
      </c>
    </row>
    <row r="1785" spans="1:4" x14ac:dyDescent="0.25">
      <c r="A1785" t="s">
        <v>1782</v>
      </c>
      <c r="B1785" s="2">
        <v>0.85544725600000004</v>
      </c>
      <c r="C1785" s="2">
        <v>-0.98866550799999997</v>
      </c>
      <c r="D1785" s="2" t="s">
        <v>2159</v>
      </c>
    </row>
    <row r="1786" spans="1:4" x14ac:dyDescent="0.25">
      <c r="A1786" t="s">
        <v>1783</v>
      </c>
      <c r="B1786" s="2">
        <v>0.85548511500000002</v>
      </c>
      <c r="C1786" s="2" t="s">
        <v>2159</v>
      </c>
      <c r="D1786" s="2" t="s">
        <v>2159</v>
      </c>
    </row>
    <row r="1787" spans="1:4" x14ac:dyDescent="0.25">
      <c r="A1787" t="s">
        <v>1784</v>
      </c>
      <c r="B1787" s="2">
        <v>0.85555421499999995</v>
      </c>
      <c r="C1787" s="2" t="s">
        <v>2159</v>
      </c>
      <c r="D1787" s="2" t="s">
        <v>2159</v>
      </c>
    </row>
    <row r="1788" spans="1:4" x14ac:dyDescent="0.25">
      <c r="A1788" t="s">
        <v>1785</v>
      </c>
      <c r="B1788" s="2">
        <v>0.85757956099999999</v>
      </c>
      <c r="C1788" s="2" t="s">
        <v>2159</v>
      </c>
      <c r="D1788" s="2" t="s">
        <v>2159</v>
      </c>
    </row>
    <row r="1789" spans="1:4" x14ac:dyDescent="0.25">
      <c r="A1789" t="s">
        <v>1786</v>
      </c>
      <c r="B1789" s="2">
        <v>0.86099392100000005</v>
      </c>
      <c r="C1789" s="2">
        <v>-0.74589694500000003</v>
      </c>
      <c r="D1789" s="2" t="s">
        <v>2159</v>
      </c>
    </row>
    <row r="1790" spans="1:4" x14ac:dyDescent="0.25">
      <c r="A1790" t="s">
        <v>1787</v>
      </c>
      <c r="B1790" s="2">
        <v>0.86242862600000003</v>
      </c>
      <c r="C1790" s="2" t="s">
        <v>2159</v>
      </c>
      <c r="D1790" s="2" t="s">
        <v>2159</v>
      </c>
    </row>
    <row r="1791" spans="1:4" x14ac:dyDescent="0.25">
      <c r="A1791" t="s">
        <v>1788</v>
      </c>
      <c r="B1791" s="2">
        <v>0.86912791199999995</v>
      </c>
      <c r="C1791" s="2" t="s">
        <v>2159</v>
      </c>
      <c r="D1791" s="2" t="s">
        <v>2159</v>
      </c>
    </row>
    <row r="1792" spans="1:4" x14ac:dyDescent="0.25">
      <c r="A1792" t="s">
        <v>1789</v>
      </c>
      <c r="B1792" s="2">
        <v>0.87051004499999995</v>
      </c>
      <c r="C1792" s="2" t="s">
        <v>2159</v>
      </c>
      <c r="D1792" s="2" t="s">
        <v>2159</v>
      </c>
    </row>
    <row r="1793" spans="1:4" x14ac:dyDescent="0.25">
      <c r="A1793" t="s">
        <v>1790</v>
      </c>
      <c r="B1793" s="2">
        <v>0.87147230499999995</v>
      </c>
      <c r="C1793" s="2" t="s">
        <v>2159</v>
      </c>
      <c r="D1793" s="2" t="s">
        <v>2159</v>
      </c>
    </row>
    <row r="1794" spans="1:4" x14ac:dyDescent="0.25">
      <c r="A1794" t="s">
        <v>1791</v>
      </c>
      <c r="B1794" s="2">
        <v>0.87193088500000004</v>
      </c>
      <c r="C1794" s="2" t="s">
        <v>2159</v>
      </c>
      <c r="D1794" s="2" t="s">
        <v>2159</v>
      </c>
    </row>
    <row r="1795" spans="1:4" x14ac:dyDescent="0.25">
      <c r="A1795" t="s">
        <v>1792</v>
      </c>
      <c r="B1795" s="2">
        <v>0.87337525900000001</v>
      </c>
      <c r="C1795" s="2" t="s">
        <v>2159</v>
      </c>
      <c r="D1795" s="2">
        <v>0.613866036</v>
      </c>
    </row>
    <row r="1796" spans="1:4" x14ac:dyDescent="0.25">
      <c r="A1796" t="s">
        <v>1793</v>
      </c>
      <c r="B1796" s="2">
        <v>0.87371575000000001</v>
      </c>
      <c r="C1796" s="2" t="s">
        <v>2159</v>
      </c>
      <c r="D1796" s="2" t="s">
        <v>2159</v>
      </c>
    </row>
    <row r="1797" spans="1:4" x14ac:dyDescent="0.25">
      <c r="A1797" t="s">
        <v>1794</v>
      </c>
      <c r="B1797" s="2">
        <v>0.87398418200000005</v>
      </c>
      <c r="C1797" s="2" t="s">
        <v>2159</v>
      </c>
      <c r="D1797" s="2" t="s">
        <v>2159</v>
      </c>
    </row>
    <row r="1798" spans="1:4" x14ac:dyDescent="0.25">
      <c r="A1798" t="s">
        <v>1795</v>
      </c>
      <c r="B1798" s="2">
        <v>0.87441100500000002</v>
      </c>
      <c r="C1798" s="2" t="s">
        <v>2159</v>
      </c>
      <c r="D1798" s="2" t="s">
        <v>2159</v>
      </c>
    </row>
    <row r="1799" spans="1:4" x14ac:dyDescent="0.25">
      <c r="A1799" t="s">
        <v>1796</v>
      </c>
      <c r="B1799" s="2">
        <v>0.87541904800000003</v>
      </c>
      <c r="C1799" s="2" t="s">
        <v>2159</v>
      </c>
      <c r="D1799" s="2" t="s">
        <v>2159</v>
      </c>
    </row>
    <row r="1800" spans="1:4" x14ac:dyDescent="0.25">
      <c r="A1800" t="s">
        <v>1797</v>
      </c>
      <c r="B1800" s="2">
        <v>0.87728435500000002</v>
      </c>
      <c r="C1800" s="2" t="s">
        <v>2159</v>
      </c>
      <c r="D1800" s="2" t="s">
        <v>2159</v>
      </c>
    </row>
    <row r="1801" spans="1:4" x14ac:dyDescent="0.25">
      <c r="A1801" t="s">
        <v>1798</v>
      </c>
      <c r="B1801" s="2">
        <v>0.87824240600000003</v>
      </c>
      <c r="C1801" s="2" t="s">
        <v>2159</v>
      </c>
      <c r="D1801" s="2" t="s">
        <v>2159</v>
      </c>
    </row>
    <row r="1802" spans="1:4" x14ac:dyDescent="0.25">
      <c r="A1802" t="s">
        <v>1799</v>
      </c>
      <c r="B1802" s="2">
        <v>0.87860928400000005</v>
      </c>
      <c r="C1802" s="2" t="s">
        <v>2159</v>
      </c>
      <c r="D1802" s="2" t="s">
        <v>2159</v>
      </c>
    </row>
    <row r="1803" spans="1:4" x14ac:dyDescent="0.25">
      <c r="A1803" t="s">
        <v>1800</v>
      </c>
      <c r="B1803" s="2">
        <v>0.87961131800000003</v>
      </c>
      <c r="C1803" s="2" t="s">
        <v>2159</v>
      </c>
      <c r="D1803" s="2" t="s">
        <v>2159</v>
      </c>
    </row>
    <row r="1804" spans="1:4" x14ac:dyDescent="0.25">
      <c r="A1804" t="s">
        <v>1801</v>
      </c>
      <c r="B1804" s="2">
        <v>0.88028612900000003</v>
      </c>
      <c r="C1804" s="2" t="s">
        <v>2159</v>
      </c>
      <c r="D1804" s="2">
        <v>0.720613057</v>
      </c>
    </row>
    <row r="1805" spans="1:4" x14ac:dyDescent="0.25">
      <c r="A1805" t="s">
        <v>1802</v>
      </c>
      <c r="B1805" s="2">
        <v>0.881492053</v>
      </c>
      <c r="C1805" s="2" t="s">
        <v>2159</v>
      </c>
      <c r="D1805" s="2" t="s">
        <v>2159</v>
      </c>
    </row>
    <row r="1806" spans="1:4" x14ac:dyDescent="0.25">
      <c r="A1806" t="s">
        <v>1803</v>
      </c>
      <c r="B1806" s="2">
        <v>0.88151030600000002</v>
      </c>
      <c r="C1806" s="2" t="s">
        <v>2159</v>
      </c>
      <c r="D1806" s="2" t="s">
        <v>2159</v>
      </c>
    </row>
    <row r="1807" spans="1:4" x14ac:dyDescent="0.25">
      <c r="A1807" t="s">
        <v>1804</v>
      </c>
      <c r="B1807" s="2">
        <v>0.88177583800000003</v>
      </c>
      <c r="C1807" s="2" t="s">
        <v>2159</v>
      </c>
      <c r="D1807" s="2" t="s">
        <v>2159</v>
      </c>
    </row>
    <row r="1808" spans="1:4" x14ac:dyDescent="0.25">
      <c r="A1808" t="s">
        <v>1805</v>
      </c>
      <c r="B1808" s="2">
        <v>0.88225390100000001</v>
      </c>
      <c r="C1808" s="2" t="s">
        <v>2159</v>
      </c>
      <c r="D1808" s="2" t="s">
        <v>2159</v>
      </c>
    </row>
    <row r="1809" spans="1:4" x14ac:dyDescent="0.25">
      <c r="A1809" t="s">
        <v>1806</v>
      </c>
      <c r="B1809" s="2">
        <v>0.88601583399999995</v>
      </c>
      <c r="C1809" s="2" t="s">
        <v>2159</v>
      </c>
      <c r="D1809" s="2" t="s">
        <v>2159</v>
      </c>
    </row>
    <row r="1810" spans="1:4" x14ac:dyDescent="0.25">
      <c r="A1810" t="s">
        <v>1807</v>
      </c>
      <c r="B1810" s="2">
        <v>0.88623929999999995</v>
      </c>
      <c r="C1810" s="2" t="s">
        <v>2159</v>
      </c>
      <c r="D1810" s="2" t="s">
        <v>2159</v>
      </c>
    </row>
    <row r="1811" spans="1:4" x14ac:dyDescent="0.25">
      <c r="A1811" t="s">
        <v>1808</v>
      </c>
      <c r="B1811" s="2">
        <v>0.88793903399999996</v>
      </c>
      <c r="C1811" s="2" t="s">
        <v>2159</v>
      </c>
      <c r="D1811" s="2" t="s">
        <v>2159</v>
      </c>
    </row>
    <row r="1812" spans="1:4" x14ac:dyDescent="0.25">
      <c r="A1812" t="s">
        <v>1809</v>
      </c>
      <c r="B1812" s="2">
        <v>0.89020631100000003</v>
      </c>
      <c r="C1812" s="2" t="s">
        <v>2159</v>
      </c>
      <c r="D1812" s="2" t="s">
        <v>2159</v>
      </c>
    </row>
    <row r="1813" spans="1:4" x14ac:dyDescent="0.25">
      <c r="A1813" t="s">
        <v>1810</v>
      </c>
      <c r="B1813" s="2">
        <v>0.89238015999999998</v>
      </c>
      <c r="C1813" s="2" t="s">
        <v>2159</v>
      </c>
      <c r="D1813" s="2" t="s">
        <v>2159</v>
      </c>
    </row>
    <row r="1814" spans="1:4" x14ac:dyDescent="0.25">
      <c r="A1814" t="s">
        <v>1811</v>
      </c>
      <c r="B1814" s="2">
        <v>0.89265651199999996</v>
      </c>
      <c r="C1814" s="2" t="s">
        <v>2159</v>
      </c>
      <c r="D1814" s="2" t="s">
        <v>2159</v>
      </c>
    </row>
    <row r="1815" spans="1:4" x14ac:dyDescent="0.25">
      <c r="A1815" t="s">
        <v>1812</v>
      </c>
      <c r="B1815" s="2">
        <v>0.89285027100000003</v>
      </c>
      <c r="C1815" s="2" t="s">
        <v>2159</v>
      </c>
      <c r="D1815" s="2" t="s">
        <v>2159</v>
      </c>
    </row>
    <row r="1816" spans="1:4" x14ac:dyDescent="0.25">
      <c r="A1816" t="s">
        <v>1813</v>
      </c>
      <c r="B1816" s="2">
        <v>0.89386666699999995</v>
      </c>
      <c r="C1816" s="2" t="s">
        <v>2159</v>
      </c>
      <c r="D1816" s="2" t="s">
        <v>2159</v>
      </c>
    </row>
    <row r="1817" spans="1:4" x14ac:dyDescent="0.25">
      <c r="A1817" t="s">
        <v>1814</v>
      </c>
      <c r="B1817" s="2">
        <v>0.89446256700000004</v>
      </c>
      <c r="C1817" s="2" t="s">
        <v>2159</v>
      </c>
      <c r="D1817" s="2" t="s">
        <v>2159</v>
      </c>
    </row>
    <row r="1818" spans="1:4" x14ac:dyDescent="0.25">
      <c r="A1818" t="s">
        <v>1815</v>
      </c>
      <c r="B1818" s="2">
        <v>0.89446354400000005</v>
      </c>
      <c r="C1818" s="2" t="s">
        <v>2159</v>
      </c>
      <c r="D1818" s="2" t="s">
        <v>2159</v>
      </c>
    </row>
    <row r="1819" spans="1:4" x14ac:dyDescent="0.25">
      <c r="A1819" t="s">
        <v>1816</v>
      </c>
      <c r="B1819" s="2">
        <v>0.89678133900000001</v>
      </c>
      <c r="C1819" s="2" t="s">
        <v>2159</v>
      </c>
      <c r="D1819" s="2" t="s">
        <v>2159</v>
      </c>
    </row>
    <row r="1820" spans="1:4" x14ac:dyDescent="0.25">
      <c r="A1820" t="s">
        <v>1817</v>
      </c>
      <c r="B1820" s="2">
        <v>0.89866042099999999</v>
      </c>
      <c r="C1820" s="2" t="s">
        <v>2159</v>
      </c>
      <c r="D1820" s="2" t="s">
        <v>2159</v>
      </c>
    </row>
    <row r="1821" spans="1:4" x14ac:dyDescent="0.25">
      <c r="A1821" t="s">
        <v>1818</v>
      </c>
      <c r="B1821" s="2">
        <v>0.900627709</v>
      </c>
      <c r="C1821" s="2" t="s">
        <v>2159</v>
      </c>
      <c r="D1821" s="2" t="s">
        <v>2159</v>
      </c>
    </row>
    <row r="1822" spans="1:4" x14ac:dyDescent="0.25">
      <c r="A1822" t="s">
        <v>1819</v>
      </c>
      <c r="B1822" s="2">
        <v>0.90177021599999996</v>
      </c>
      <c r="C1822" s="2" t="s">
        <v>2159</v>
      </c>
      <c r="D1822" s="2" t="s">
        <v>2159</v>
      </c>
    </row>
    <row r="1823" spans="1:4" x14ac:dyDescent="0.25">
      <c r="A1823" t="s">
        <v>1820</v>
      </c>
      <c r="B1823" s="2">
        <v>0.90180265699999995</v>
      </c>
      <c r="C1823" s="2" t="s">
        <v>2159</v>
      </c>
      <c r="D1823" s="2" t="s">
        <v>2159</v>
      </c>
    </row>
    <row r="1824" spans="1:4" x14ac:dyDescent="0.25">
      <c r="A1824" t="s">
        <v>1821</v>
      </c>
      <c r="B1824" s="2">
        <v>0.90790614400000003</v>
      </c>
      <c r="C1824" s="2" t="s">
        <v>2159</v>
      </c>
      <c r="D1824" s="2" t="s">
        <v>2159</v>
      </c>
    </row>
    <row r="1825" spans="1:4" x14ac:dyDescent="0.25">
      <c r="A1825" t="s">
        <v>1822</v>
      </c>
      <c r="B1825" s="2">
        <v>0.90801045400000002</v>
      </c>
      <c r="C1825" s="2" t="s">
        <v>2159</v>
      </c>
      <c r="D1825" s="2" t="s">
        <v>2159</v>
      </c>
    </row>
    <row r="1826" spans="1:4" x14ac:dyDescent="0.25">
      <c r="A1826" t="s">
        <v>1823</v>
      </c>
      <c r="B1826" s="2">
        <v>0.91069795499999995</v>
      </c>
      <c r="C1826" s="2">
        <v>-0.86013591700000003</v>
      </c>
      <c r="D1826" s="2" t="s">
        <v>2159</v>
      </c>
    </row>
    <row r="1827" spans="1:4" x14ac:dyDescent="0.25">
      <c r="A1827" t="s">
        <v>1824</v>
      </c>
      <c r="B1827" s="2">
        <v>0.91197790000000001</v>
      </c>
      <c r="C1827" s="2" t="s">
        <v>2159</v>
      </c>
      <c r="D1827" s="2" t="s">
        <v>2159</v>
      </c>
    </row>
    <row r="1828" spans="1:4" x14ac:dyDescent="0.25">
      <c r="A1828" t="s">
        <v>1825</v>
      </c>
      <c r="B1828" s="2">
        <v>0.913661626</v>
      </c>
      <c r="C1828" s="2" t="s">
        <v>2159</v>
      </c>
      <c r="D1828" s="2">
        <v>0.93298656400000002</v>
      </c>
    </row>
    <row r="1829" spans="1:4" x14ac:dyDescent="0.25">
      <c r="A1829" t="s">
        <v>1826</v>
      </c>
      <c r="B1829" s="2">
        <v>0.91643482099999996</v>
      </c>
      <c r="C1829" s="2" t="s">
        <v>2159</v>
      </c>
      <c r="D1829" s="2" t="s">
        <v>2159</v>
      </c>
    </row>
    <row r="1830" spans="1:4" x14ac:dyDescent="0.25">
      <c r="A1830" t="s">
        <v>1827</v>
      </c>
      <c r="B1830" s="2">
        <v>0.91747704299999999</v>
      </c>
      <c r="C1830" s="2" t="s">
        <v>2159</v>
      </c>
      <c r="D1830" s="2" t="s">
        <v>2159</v>
      </c>
    </row>
    <row r="1831" spans="1:4" x14ac:dyDescent="0.25">
      <c r="A1831" t="s">
        <v>1828</v>
      </c>
      <c r="B1831" s="2">
        <v>0.91897815999999999</v>
      </c>
      <c r="C1831" s="2" t="s">
        <v>2159</v>
      </c>
      <c r="D1831" s="2" t="s">
        <v>2159</v>
      </c>
    </row>
    <row r="1832" spans="1:4" x14ac:dyDescent="0.25">
      <c r="A1832" t="s">
        <v>1829</v>
      </c>
      <c r="B1832" s="2">
        <v>0.91898567799999997</v>
      </c>
      <c r="C1832" s="2" t="s">
        <v>2159</v>
      </c>
      <c r="D1832" s="2" t="s">
        <v>2159</v>
      </c>
    </row>
    <row r="1833" spans="1:4" x14ac:dyDescent="0.25">
      <c r="A1833" t="s">
        <v>1830</v>
      </c>
      <c r="B1833" s="2">
        <v>0.91908389700000004</v>
      </c>
      <c r="C1833" s="2" t="s">
        <v>2159</v>
      </c>
      <c r="D1833" s="2" t="s">
        <v>2159</v>
      </c>
    </row>
    <row r="1834" spans="1:4" x14ac:dyDescent="0.25">
      <c r="A1834" t="s">
        <v>1831</v>
      </c>
      <c r="B1834" s="2">
        <v>0.91956572800000003</v>
      </c>
      <c r="C1834" s="2" t="s">
        <v>2159</v>
      </c>
      <c r="D1834" s="2" t="s">
        <v>2159</v>
      </c>
    </row>
    <row r="1835" spans="1:4" x14ac:dyDescent="0.25">
      <c r="A1835" t="s">
        <v>1832</v>
      </c>
      <c r="B1835" s="2">
        <v>0.92063328300000002</v>
      </c>
      <c r="C1835" s="2" t="s">
        <v>2159</v>
      </c>
      <c r="D1835" s="2" t="s">
        <v>2159</v>
      </c>
    </row>
    <row r="1836" spans="1:4" x14ac:dyDescent="0.25">
      <c r="A1836" t="s">
        <v>1833</v>
      </c>
      <c r="B1836" s="2">
        <v>0.92164559099999999</v>
      </c>
      <c r="C1836" s="2" t="s">
        <v>2159</v>
      </c>
      <c r="D1836" s="2" t="s">
        <v>2159</v>
      </c>
    </row>
    <row r="1837" spans="1:4" x14ac:dyDescent="0.25">
      <c r="A1837" t="s">
        <v>1834</v>
      </c>
      <c r="B1837" s="2">
        <v>0.92214285500000004</v>
      </c>
      <c r="C1837" s="2" t="s">
        <v>2159</v>
      </c>
      <c r="D1837" s="2">
        <v>0.83242128400000004</v>
      </c>
    </row>
    <row r="1838" spans="1:4" x14ac:dyDescent="0.25">
      <c r="A1838" t="s">
        <v>1835</v>
      </c>
      <c r="B1838" s="2">
        <v>0.92745639400000002</v>
      </c>
      <c r="C1838" s="2" t="s">
        <v>2159</v>
      </c>
      <c r="D1838" s="2" t="s">
        <v>2159</v>
      </c>
    </row>
    <row r="1839" spans="1:4" x14ac:dyDescent="0.25">
      <c r="A1839" t="s">
        <v>1836</v>
      </c>
      <c r="B1839" s="2">
        <v>0.92972742500000005</v>
      </c>
      <c r="C1839" s="2" t="s">
        <v>2159</v>
      </c>
      <c r="D1839" s="2" t="s">
        <v>2159</v>
      </c>
    </row>
    <row r="1840" spans="1:4" x14ac:dyDescent="0.25">
      <c r="A1840" t="s">
        <v>1837</v>
      </c>
      <c r="B1840" s="2">
        <v>0.93143760600000003</v>
      </c>
      <c r="C1840" s="2" t="s">
        <v>2159</v>
      </c>
      <c r="D1840" s="2" t="s">
        <v>2159</v>
      </c>
    </row>
    <row r="1841" spans="1:4" x14ac:dyDescent="0.25">
      <c r="A1841" t="s">
        <v>1838</v>
      </c>
      <c r="B1841" s="2">
        <v>0.93170317400000002</v>
      </c>
      <c r="C1841" s="2" t="s">
        <v>2159</v>
      </c>
      <c r="D1841" s="2" t="s">
        <v>2159</v>
      </c>
    </row>
    <row r="1842" spans="1:4" x14ac:dyDescent="0.25">
      <c r="A1842" t="s">
        <v>1839</v>
      </c>
      <c r="B1842" s="2">
        <v>0.93187076899999999</v>
      </c>
      <c r="C1842" s="2" t="s">
        <v>2159</v>
      </c>
      <c r="D1842" s="2" t="s">
        <v>2159</v>
      </c>
    </row>
    <row r="1843" spans="1:4" x14ac:dyDescent="0.25">
      <c r="A1843" t="s">
        <v>1840</v>
      </c>
      <c r="B1843" s="2">
        <v>0.93546415199999999</v>
      </c>
      <c r="C1843" s="2" t="s">
        <v>2159</v>
      </c>
      <c r="D1843" s="2" t="s">
        <v>2159</v>
      </c>
    </row>
    <row r="1844" spans="1:4" x14ac:dyDescent="0.25">
      <c r="A1844" t="s">
        <v>1841</v>
      </c>
      <c r="B1844" s="2">
        <v>0.93838222599999999</v>
      </c>
      <c r="C1844" s="2">
        <v>-0.92852685599999996</v>
      </c>
      <c r="D1844" s="2">
        <v>1.130667909</v>
      </c>
    </row>
    <row r="1845" spans="1:4" x14ac:dyDescent="0.25">
      <c r="A1845" t="s">
        <v>1842</v>
      </c>
      <c r="B1845" s="2">
        <v>0.94159991600000004</v>
      </c>
      <c r="C1845" s="2" t="s">
        <v>2159</v>
      </c>
      <c r="D1845" s="2" t="s">
        <v>2159</v>
      </c>
    </row>
    <row r="1846" spans="1:4" x14ac:dyDescent="0.25">
      <c r="A1846" t="s">
        <v>1843</v>
      </c>
      <c r="B1846" s="2">
        <v>0.94431053099999995</v>
      </c>
      <c r="C1846" s="2" t="s">
        <v>2159</v>
      </c>
      <c r="D1846" s="2" t="s">
        <v>2159</v>
      </c>
    </row>
    <row r="1847" spans="1:4" x14ac:dyDescent="0.25">
      <c r="A1847" t="s">
        <v>1844</v>
      </c>
      <c r="B1847" s="2">
        <v>0.94454631</v>
      </c>
      <c r="C1847" s="2" t="s">
        <v>2159</v>
      </c>
      <c r="D1847" s="2" t="s">
        <v>2159</v>
      </c>
    </row>
    <row r="1848" spans="1:4" x14ac:dyDescent="0.25">
      <c r="A1848" t="s">
        <v>1845</v>
      </c>
      <c r="B1848" s="2">
        <v>0.945199283</v>
      </c>
      <c r="C1848" s="2" t="s">
        <v>2159</v>
      </c>
      <c r="D1848" s="2" t="s">
        <v>2159</v>
      </c>
    </row>
    <row r="1849" spans="1:4" x14ac:dyDescent="0.25">
      <c r="A1849" t="s">
        <v>1846</v>
      </c>
      <c r="B1849" s="2">
        <v>0.94557061899999995</v>
      </c>
      <c r="C1849" s="2">
        <v>-0.84135943400000002</v>
      </c>
      <c r="D1849" s="2" t="s">
        <v>2159</v>
      </c>
    </row>
    <row r="1850" spans="1:4" x14ac:dyDescent="0.25">
      <c r="A1850" t="s">
        <v>1847</v>
      </c>
      <c r="B1850" s="2">
        <v>0.94641527800000003</v>
      </c>
      <c r="C1850" s="2" t="s">
        <v>2159</v>
      </c>
      <c r="D1850" s="2" t="s">
        <v>2159</v>
      </c>
    </row>
    <row r="1851" spans="1:4" x14ac:dyDescent="0.25">
      <c r="A1851" t="s">
        <v>1848</v>
      </c>
      <c r="B1851" s="2">
        <v>0.94764593100000005</v>
      </c>
      <c r="C1851" s="2" t="s">
        <v>2159</v>
      </c>
      <c r="D1851" s="2" t="s">
        <v>2159</v>
      </c>
    </row>
    <row r="1852" spans="1:4" x14ac:dyDescent="0.25">
      <c r="A1852" t="s">
        <v>1849</v>
      </c>
      <c r="B1852" s="2">
        <v>0.94903614400000003</v>
      </c>
      <c r="C1852" s="2" t="s">
        <v>2159</v>
      </c>
      <c r="D1852" s="2" t="s">
        <v>2159</v>
      </c>
    </row>
    <row r="1853" spans="1:4" x14ac:dyDescent="0.25">
      <c r="A1853" t="s">
        <v>1850</v>
      </c>
      <c r="B1853" s="2">
        <v>0.95229596500000002</v>
      </c>
      <c r="C1853" s="2" t="s">
        <v>2159</v>
      </c>
      <c r="D1853" s="2">
        <v>0.74063590400000001</v>
      </c>
    </row>
    <row r="1854" spans="1:4" x14ac:dyDescent="0.25">
      <c r="A1854" t="s">
        <v>1851</v>
      </c>
      <c r="B1854" s="2">
        <v>0.95279749599999997</v>
      </c>
      <c r="C1854" s="2" t="s">
        <v>2159</v>
      </c>
      <c r="D1854" s="2" t="s">
        <v>2159</v>
      </c>
    </row>
    <row r="1855" spans="1:4" x14ac:dyDescent="0.25">
      <c r="A1855" t="s">
        <v>1852</v>
      </c>
      <c r="B1855" s="2">
        <v>0.95395385099999996</v>
      </c>
      <c r="C1855" s="2">
        <v>-0.65112569600000003</v>
      </c>
      <c r="D1855" s="2">
        <v>1.008893955</v>
      </c>
    </row>
    <row r="1856" spans="1:4" x14ac:dyDescent="0.25">
      <c r="A1856" t="s">
        <v>1853</v>
      </c>
      <c r="B1856" s="2">
        <v>0.956662758</v>
      </c>
      <c r="C1856" s="2" t="s">
        <v>2159</v>
      </c>
      <c r="D1856" s="2" t="s">
        <v>2159</v>
      </c>
    </row>
    <row r="1857" spans="1:4" x14ac:dyDescent="0.25">
      <c r="A1857" t="s">
        <v>1854</v>
      </c>
      <c r="B1857" s="2">
        <v>0.95734314399999998</v>
      </c>
      <c r="C1857" s="2" t="s">
        <v>2159</v>
      </c>
      <c r="D1857" s="2" t="s">
        <v>2159</v>
      </c>
    </row>
    <row r="1858" spans="1:4" x14ac:dyDescent="0.25">
      <c r="A1858" t="s">
        <v>1855</v>
      </c>
      <c r="B1858" s="2">
        <v>0.957495604</v>
      </c>
      <c r="C1858" s="2" t="s">
        <v>2159</v>
      </c>
      <c r="D1858" s="2" t="s">
        <v>2159</v>
      </c>
    </row>
    <row r="1859" spans="1:4" x14ac:dyDescent="0.25">
      <c r="A1859" t="s">
        <v>1856</v>
      </c>
      <c r="B1859" s="2">
        <v>0.95914752599999997</v>
      </c>
      <c r="C1859" s="2" t="s">
        <v>2159</v>
      </c>
      <c r="D1859" s="2" t="s">
        <v>2159</v>
      </c>
    </row>
    <row r="1860" spans="1:4" x14ac:dyDescent="0.25">
      <c r="A1860" t="s">
        <v>1857</v>
      </c>
      <c r="B1860" s="2">
        <v>0.95941128799999997</v>
      </c>
      <c r="C1860" s="2" t="s">
        <v>2159</v>
      </c>
      <c r="D1860" s="2">
        <v>0.88589027600000003</v>
      </c>
    </row>
    <row r="1861" spans="1:4" x14ac:dyDescent="0.25">
      <c r="A1861" t="s">
        <v>1858</v>
      </c>
      <c r="B1861" s="2">
        <v>0.96427251899999999</v>
      </c>
      <c r="C1861" s="2" t="s">
        <v>2159</v>
      </c>
      <c r="D1861" s="2" t="s">
        <v>2159</v>
      </c>
    </row>
    <row r="1862" spans="1:4" x14ac:dyDescent="0.25">
      <c r="A1862" t="s">
        <v>1859</v>
      </c>
      <c r="B1862" s="2">
        <v>0.96443010699999998</v>
      </c>
      <c r="C1862" s="2" t="s">
        <v>2159</v>
      </c>
      <c r="D1862" s="2" t="s">
        <v>2159</v>
      </c>
    </row>
    <row r="1863" spans="1:4" x14ac:dyDescent="0.25">
      <c r="A1863" t="s">
        <v>1860</v>
      </c>
      <c r="B1863" s="2">
        <v>0.96704085900000003</v>
      </c>
      <c r="C1863" s="2" t="s">
        <v>2159</v>
      </c>
      <c r="D1863" s="2" t="s">
        <v>2159</v>
      </c>
    </row>
    <row r="1864" spans="1:4" x14ac:dyDescent="0.25">
      <c r="A1864" t="s">
        <v>1861</v>
      </c>
      <c r="B1864" s="2">
        <v>0.96707262900000002</v>
      </c>
      <c r="C1864" s="2" t="s">
        <v>2159</v>
      </c>
      <c r="D1864" s="2" t="s">
        <v>2159</v>
      </c>
    </row>
    <row r="1865" spans="1:4" x14ac:dyDescent="0.25">
      <c r="A1865" t="s">
        <v>1862</v>
      </c>
      <c r="B1865" s="2">
        <v>0.96872728600000002</v>
      </c>
      <c r="C1865" s="2" t="s">
        <v>2159</v>
      </c>
      <c r="D1865" s="2" t="s">
        <v>2159</v>
      </c>
    </row>
    <row r="1866" spans="1:4" x14ac:dyDescent="0.25">
      <c r="A1866" t="s">
        <v>1863</v>
      </c>
      <c r="B1866" s="2">
        <v>0.97218632100000002</v>
      </c>
      <c r="C1866" s="2" t="s">
        <v>2159</v>
      </c>
      <c r="D1866" s="2" t="s">
        <v>2159</v>
      </c>
    </row>
    <row r="1867" spans="1:4" x14ac:dyDescent="0.25">
      <c r="A1867" t="s">
        <v>1864</v>
      </c>
      <c r="B1867" s="2">
        <v>0.97222544</v>
      </c>
      <c r="C1867" s="2" t="s">
        <v>2159</v>
      </c>
      <c r="D1867" s="2" t="s">
        <v>2159</v>
      </c>
    </row>
    <row r="1868" spans="1:4" x14ac:dyDescent="0.25">
      <c r="A1868" t="s">
        <v>1865</v>
      </c>
      <c r="B1868" s="2">
        <v>0.97257676699999995</v>
      </c>
      <c r="C1868" s="2" t="s">
        <v>2159</v>
      </c>
      <c r="D1868" s="2" t="s">
        <v>2159</v>
      </c>
    </row>
    <row r="1869" spans="1:4" x14ac:dyDescent="0.25">
      <c r="A1869" t="s">
        <v>1866</v>
      </c>
      <c r="B1869" s="2">
        <v>0.97326930899999997</v>
      </c>
      <c r="C1869" s="2" t="s">
        <v>2159</v>
      </c>
      <c r="D1869" s="2" t="s">
        <v>2159</v>
      </c>
    </row>
    <row r="1870" spans="1:4" x14ac:dyDescent="0.25">
      <c r="A1870" t="s">
        <v>1867</v>
      </c>
      <c r="B1870" s="2">
        <v>0.97398580199999996</v>
      </c>
      <c r="C1870" s="2" t="s">
        <v>2159</v>
      </c>
      <c r="D1870" s="2" t="s">
        <v>2159</v>
      </c>
    </row>
    <row r="1871" spans="1:4" x14ac:dyDescent="0.25">
      <c r="A1871" t="s">
        <v>1868</v>
      </c>
      <c r="B1871" s="2">
        <v>0.97497107500000002</v>
      </c>
      <c r="C1871" s="2" t="s">
        <v>2159</v>
      </c>
      <c r="D1871" s="2" t="s">
        <v>2159</v>
      </c>
    </row>
    <row r="1872" spans="1:4" x14ac:dyDescent="0.25">
      <c r="A1872" t="s">
        <v>1869</v>
      </c>
      <c r="B1872" s="2">
        <v>0.97648017600000003</v>
      </c>
      <c r="C1872" s="2">
        <v>-0.74234837499999995</v>
      </c>
      <c r="D1872" s="2" t="s">
        <v>2159</v>
      </c>
    </row>
    <row r="1873" spans="1:4" x14ac:dyDescent="0.25">
      <c r="A1873" t="s">
        <v>1870</v>
      </c>
      <c r="B1873" s="2">
        <v>0.97931528400000001</v>
      </c>
      <c r="C1873" s="2" t="s">
        <v>2159</v>
      </c>
      <c r="D1873" s="2" t="s">
        <v>2159</v>
      </c>
    </row>
    <row r="1874" spans="1:4" x14ac:dyDescent="0.25">
      <c r="A1874" t="s">
        <v>1871</v>
      </c>
      <c r="B1874" s="2">
        <v>0.97975716300000004</v>
      </c>
      <c r="C1874" s="2" t="s">
        <v>2159</v>
      </c>
      <c r="D1874" s="2" t="s">
        <v>2159</v>
      </c>
    </row>
    <row r="1875" spans="1:4" x14ac:dyDescent="0.25">
      <c r="A1875" t="s">
        <v>1872</v>
      </c>
      <c r="B1875" s="2">
        <v>0.98068457799999997</v>
      </c>
      <c r="C1875" s="2" t="s">
        <v>2159</v>
      </c>
      <c r="D1875" s="2" t="s">
        <v>2159</v>
      </c>
    </row>
    <row r="1876" spans="1:4" x14ac:dyDescent="0.25">
      <c r="A1876" t="s">
        <v>1873</v>
      </c>
      <c r="B1876" s="2">
        <v>0.98187429599999998</v>
      </c>
      <c r="C1876" s="2" t="s">
        <v>2159</v>
      </c>
      <c r="D1876" s="2" t="s">
        <v>2159</v>
      </c>
    </row>
    <row r="1877" spans="1:4" x14ac:dyDescent="0.25">
      <c r="A1877" t="s">
        <v>1874</v>
      </c>
      <c r="B1877" s="2">
        <v>0.98318865</v>
      </c>
      <c r="C1877" s="2" t="s">
        <v>2159</v>
      </c>
      <c r="D1877" s="2" t="s">
        <v>2159</v>
      </c>
    </row>
    <row r="1878" spans="1:4" x14ac:dyDescent="0.25">
      <c r="A1878" t="s">
        <v>1875</v>
      </c>
      <c r="B1878" s="2">
        <v>0.98328373899999999</v>
      </c>
      <c r="C1878" s="2" t="s">
        <v>2159</v>
      </c>
      <c r="D1878" s="2" t="s">
        <v>2159</v>
      </c>
    </row>
    <row r="1879" spans="1:4" x14ac:dyDescent="0.25">
      <c r="A1879" t="s">
        <v>1876</v>
      </c>
      <c r="B1879" s="2">
        <v>0.98358273699999998</v>
      </c>
      <c r="C1879" s="2" t="s">
        <v>2159</v>
      </c>
      <c r="D1879" s="2" t="s">
        <v>2159</v>
      </c>
    </row>
    <row r="1880" spans="1:4" x14ac:dyDescent="0.25">
      <c r="A1880" t="s">
        <v>1877</v>
      </c>
      <c r="B1880" s="2">
        <v>0.98377065799999996</v>
      </c>
      <c r="C1880" s="2" t="s">
        <v>2159</v>
      </c>
      <c r="D1880" s="2" t="s">
        <v>2159</v>
      </c>
    </row>
    <row r="1881" spans="1:4" x14ac:dyDescent="0.25">
      <c r="A1881" t="s">
        <v>1878</v>
      </c>
      <c r="B1881" s="2">
        <v>0.98947020399999996</v>
      </c>
      <c r="C1881" s="2" t="s">
        <v>2159</v>
      </c>
      <c r="D1881" s="2" t="s">
        <v>2159</v>
      </c>
    </row>
    <row r="1882" spans="1:4" x14ac:dyDescent="0.25">
      <c r="A1882" t="s">
        <v>1879</v>
      </c>
      <c r="B1882" s="2">
        <v>0.99088183100000005</v>
      </c>
      <c r="C1882" s="2" t="s">
        <v>2159</v>
      </c>
      <c r="D1882" s="2" t="s">
        <v>2159</v>
      </c>
    </row>
    <row r="1883" spans="1:4" x14ac:dyDescent="0.25">
      <c r="A1883" t="s">
        <v>1880</v>
      </c>
      <c r="B1883" s="2">
        <v>0.99134294700000003</v>
      </c>
      <c r="C1883" s="2" t="s">
        <v>2159</v>
      </c>
      <c r="D1883" s="2" t="s">
        <v>2159</v>
      </c>
    </row>
    <row r="1884" spans="1:4" x14ac:dyDescent="0.25">
      <c r="A1884" t="s">
        <v>1881</v>
      </c>
      <c r="B1884" s="2">
        <v>0.99344533599999996</v>
      </c>
      <c r="C1884" s="2" t="s">
        <v>2159</v>
      </c>
      <c r="D1884" s="2" t="s">
        <v>2159</v>
      </c>
    </row>
    <row r="1885" spans="1:4" x14ac:dyDescent="0.25">
      <c r="A1885" t="s">
        <v>1882</v>
      </c>
      <c r="B1885" s="2">
        <v>0.99394058600000001</v>
      </c>
      <c r="C1885" s="2" t="s">
        <v>2159</v>
      </c>
      <c r="D1885" s="2" t="s">
        <v>2159</v>
      </c>
    </row>
    <row r="1886" spans="1:4" x14ac:dyDescent="0.25">
      <c r="A1886" t="s">
        <v>1883</v>
      </c>
      <c r="B1886" s="2">
        <v>0.99470501300000003</v>
      </c>
      <c r="C1886" s="2" t="s">
        <v>2159</v>
      </c>
      <c r="D1886" s="2" t="s">
        <v>2159</v>
      </c>
    </row>
    <row r="1887" spans="1:4" x14ac:dyDescent="0.25">
      <c r="A1887" t="s">
        <v>1884</v>
      </c>
      <c r="B1887" s="2">
        <v>0.99793352800000001</v>
      </c>
      <c r="C1887" s="2" t="s">
        <v>2159</v>
      </c>
      <c r="D1887" s="2" t="s">
        <v>2159</v>
      </c>
    </row>
    <row r="1888" spans="1:4" x14ac:dyDescent="0.25">
      <c r="A1888" t="s">
        <v>1885</v>
      </c>
      <c r="B1888" s="2">
        <v>0.99815918800000003</v>
      </c>
      <c r="C1888" s="2" t="s">
        <v>2159</v>
      </c>
      <c r="D1888" s="2" t="s">
        <v>2159</v>
      </c>
    </row>
    <row r="1889" spans="1:4" x14ac:dyDescent="0.25">
      <c r="A1889" t="s">
        <v>1886</v>
      </c>
      <c r="B1889" s="2">
        <v>0.99911054899999996</v>
      </c>
      <c r="C1889" s="2" t="s">
        <v>2159</v>
      </c>
      <c r="D1889" s="2" t="s">
        <v>2159</v>
      </c>
    </row>
    <row r="1890" spans="1:4" x14ac:dyDescent="0.25">
      <c r="A1890" t="s">
        <v>1887</v>
      </c>
      <c r="B1890" s="2">
        <v>0.99958319100000004</v>
      </c>
      <c r="C1890" s="2" t="s">
        <v>2159</v>
      </c>
      <c r="D1890" s="2" t="s">
        <v>2159</v>
      </c>
    </row>
    <row r="1891" spans="1:4" x14ac:dyDescent="0.25">
      <c r="A1891" t="s">
        <v>1888</v>
      </c>
      <c r="B1891" s="2">
        <v>1.0012154639999999</v>
      </c>
      <c r="C1891" s="2" t="s">
        <v>2159</v>
      </c>
      <c r="D1891" s="2">
        <v>0.64378908000000001</v>
      </c>
    </row>
    <row r="1892" spans="1:4" x14ac:dyDescent="0.25">
      <c r="A1892" t="s">
        <v>1889</v>
      </c>
      <c r="B1892" s="2">
        <v>1.0016767820000001</v>
      </c>
      <c r="C1892" s="2" t="s">
        <v>2159</v>
      </c>
      <c r="D1892" s="2" t="s">
        <v>2159</v>
      </c>
    </row>
    <row r="1893" spans="1:4" x14ac:dyDescent="0.25">
      <c r="A1893" t="s">
        <v>1890</v>
      </c>
      <c r="B1893" s="2">
        <v>1.0031359980000001</v>
      </c>
      <c r="C1893" s="2" t="s">
        <v>2159</v>
      </c>
      <c r="D1893" s="2" t="s">
        <v>2159</v>
      </c>
    </row>
    <row r="1894" spans="1:4" x14ac:dyDescent="0.25">
      <c r="A1894" t="s">
        <v>1891</v>
      </c>
      <c r="B1894" s="2">
        <v>1.003895295</v>
      </c>
      <c r="C1894" s="2">
        <v>-0.60553252000000002</v>
      </c>
      <c r="D1894" s="2">
        <v>0.90244717600000002</v>
      </c>
    </row>
    <row r="1895" spans="1:4" x14ac:dyDescent="0.25">
      <c r="A1895" t="s">
        <v>1892</v>
      </c>
      <c r="B1895" s="2">
        <v>1.0040273879999999</v>
      </c>
      <c r="C1895" s="2" t="s">
        <v>2159</v>
      </c>
      <c r="D1895" s="2" t="s">
        <v>2159</v>
      </c>
    </row>
    <row r="1896" spans="1:4" x14ac:dyDescent="0.25">
      <c r="A1896" t="s">
        <v>1893</v>
      </c>
      <c r="B1896" s="2">
        <v>1.004410638</v>
      </c>
      <c r="C1896" s="2" t="s">
        <v>2159</v>
      </c>
      <c r="D1896" s="2" t="s">
        <v>2159</v>
      </c>
    </row>
    <row r="1897" spans="1:4" x14ac:dyDescent="0.25">
      <c r="A1897" t="s">
        <v>1894</v>
      </c>
      <c r="B1897" s="2">
        <v>1.0045389469999999</v>
      </c>
      <c r="C1897" s="2" t="s">
        <v>2159</v>
      </c>
      <c r="D1897" s="2" t="s">
        <v>2159</v>
      </c>
    </row>
    <row r="1898" spans="1:4" x14ac:dyDescent="0.25">
      <c r="A1898" t="s">
        <v>1895</v>
      </c>
      <c r="B1898" s="2">
        <v>1.0065809509999999</v>
      </c>
      <c r="C1898" s="2" t="s">
        <v>2159</v>
      </c>
      <c r="D1898" s="2" t="s">
        <v>2159</v>
      </c>
    </row>
    <row r="1899" spans="1:4" x14ac:dyDescent="0.25">
      <c r="A1899" t="s">
        <v>1896</v>
      </c>
      <c r="B1899" s="2">
        <v>1.007813498</v>
      </c>
      <c r="C1899" s="2">
        <v>-0.75720542300000004</v>
      </c>
      <c r="D1899" s="2" t="s">
        <v>2159</v>
      </c>
    </row>
    <row r="1900" spans="1:4" x14ac:dyDescent="0.25">
      <c r="A1900" t="s">
        <v>1897</v>
      </c>
      <c r="B1900" s="2">
        <v>1.0079873340000001</v>
      </c>
      <c r="C1900" s="2" t="s">
        <v>2159</v>
      </c>
      <c r="D1900" s="2" t="s">
        <v>2159</v>
      </c>
    </row>
    <row r="1901" spans="1:4" x14ac:dyDescent="0.25">
      <c r="A1901" t="s">
        <v>1898</v>
      </c>
      <c r="B1901" s="2">
        <v>1.011052869</v>
      </c>
      <c r="C1901" s="2" t="s">
        <v>2159</v>
      </c>
      <c r="D1901" s="2" t="s">
        <v>2159</v>
      </c>
    </row>
    <row r="1902" spans="1:4" x14ac:dyDescent="0.25">
      <c r="A1902" t="s">
        <v>1899</v>
      </c>
      <c r="B1902" s="2">
        <v>1.011546686</v>
      </c>
      <c r="C1902" s="2" t="s">
        <v>2159</v>
      </c>
      <c r="D1902" s="2" t="s">
        <v>2159</v>
      </c>
    </row>
    <row r="1903" spans="1:4" x14ac:dyDescent="0.25">
      <c r="A1903" t="s">
        <v>1900</v>
      </c>
      <c r="B1903" s="2">
        <v>1.0116193950000001</v>
      </c>
      <c r="C1903" s="2" t="s">
        <v>2159</v>
      </c>
      <c r="D1903" s="2" t="s">
        <v>2159</v>
      </c>
    </row>
    <row r="1904" spans="1:4" x14ac:dyDescent="0.25">
      <c r="A1904" t="s">
        <v>1901</v>
      </c>
      <c r="B1904" s="2">
        <v>1.0124530270000001</v>
      </c>
      <c r="C1904" s="2" t="s">
        <v>2159</v>
      </c>
      <c r="D1904" s="2" t="s">
        <v>2159</v>
      </c>
    </row>
    <row r="1905" spans="1:4" x14ac:dyDescent="0.25">
      <c r="A1905" t="s">
        <v>1902</v>
      </c>
      <c r="B1905" s="2">
        <v>1.0144539480000001</v>
      </c>
      <c r="C1905" s="2" t="s">
        <v>2159</v>
      </c>
      <c r="D1905" s="2" t="s">
        <v>2159</v>
      </c>
    </row>
    <row r="1906" spans="1:4" x14ac:dyDescent="0.25">
      <c r="A1906" t="s">
        <v>1903</v>
      </c>
      <c r="B1906" s="2">
        <v>1.0145843450000001</v>
      </c>
      <c r="C1906" s="2" t="s">
        <v>2159</v>
      </c>
      <c r="D1906" s="2" t="s">
        <v>2159</v>
      </c>
    </row>
    <row r="1907" spans="1:4" x14ac:dyDescent="0.25">
      <c r="A1907" t="s">
        <v>1904</v>
      </c>
      <c r="B1907" s="2">
        <v>1.018243365</v>
      </c>
      <c r="C1907" s="2">
        <v>-0.90502402599999998</v>
      </c>
      <c r="D1907" s="2">
        <v>1.15755494</v>
      </c>
    </row>
    <row r="1908" spans="1:4" x14ac:dyDescent="0.25">
      <c r="A1908" t="s">
        <v>1905</v>
      </c>
      <c r="B1908" s="2">
        <v>1.0203581420000001</v>
      </c>
      <c r="C1908" s="2" t="s">
        <v>2159</v>
      </c>
      <c r="D1908" s="2" t="s">
        <v>2159</v>
      </c>
    </row>
    <row r="1909" spans="1:4" x14ac:dyDescent="0.25">
      <c r="A1909" t="s">
        <v>1906</v>
      </c>
      <c r="B1909" s="2">
        <v>1.020431302</v>
      </c>
      <c r="C1909" s="2" t="s">
        <v>2159</v>
      </c>
      <c r="D1909" s="2" t="s">
        <v>2159</v>
      </c>
    </row>
    <row r="1910" spans="1:4" x14ac:dyDescent="0.25">
      <c r="A1910" t="s">
        <v>1907</v>
      </c>
      <c r="B1910" s="2">
        <v>1.0217028699999999</v>
      </c>
      <c r="C1910" s="2">
        <v>-1.176214919</v>
      </c>
      <c r="D1910" s="2" t="s">
        <v>2159</v>
      </c>
    </row>
    <row r="1911" spans="1:4" x14ac:dyDescent="0.25">
      <c r="A1911" t="s">
        <v>1908</v>
      </c>
      <c r="B1911" s="2">
        <v>1.023851302</v>
      </c>
      <c r="C1911" s="2" t="s">
        <v>2159</v>
      </c>
      <c r="D1911" s="2" t="s">
        <v>2159</v>
      </c>
    </row>
    <row r="1912" spans="1:4" x14ac:dyDescent="0.25">
      <c r="A1912" t="s">
        <v>1909</v>
      </c>
      <c r="B1912" s="2">
        <v>1.0240325640000001</v>
      </c>
      <c r="C1912" s="2" t="s">
        <v>2159</v>
      </c>
      <c r="D1912" s="2" t="s">
        <v>2159</v>
      </c>
    </row>
    <row r="1913" spans="1:4" x14ac:dyDescent="0.25">
      <c r="A1913" t="s">
        <v>1910</v>
      </c>
      <c r="B1913" s="2">
        <v>1.0275240219999999</v>
      </c>
      <c r="C1913" s="2" t="s">
        <v>2159</v>
      </c>
      <c r="D1913" s="2" t="s">
        <v>2159</v>
      </c>
    </row>
    <row r="1914" spans="1:4" x14ac:dyDescent="0.25">
      <c r="A1914" t="s">
        <v>1911</v>
      </c>
      <c r="B1914" s="2">
        <v>1.030092612</v>
      </c>
      <c r="C1914" s="2" t="s">
        <v>2159</v>
      </c>
      <c r="D1914" s="2" t="s">
        <v>2159</v>
      </c>
    </row>
    <row r="1915" spans="1:4" x14ac:dyDescent="0.25">
      <c r="A1915" t="s">
        <v>1912</v>
      </c>
      <c r="B1915" s="2">
        <v>1.03249586</v>
      </c>
      <c r="C1915" s="2">
        <v>-0.808093748</v>
      </c>
      <c r="D1915" s="2" t="s">
        <v>2159</v>
      </c>
    </row>
    <row r="1916" spans="1:4" x14ac:dyDescent="0.25">
      <c r="A1916" t="s">
        <v>1913</v>
      </c>
      <c r="B1916" s="2">
        <v>1.0326585580000001</v>
      </c>
      <c r="C1916" s="2" t="s">
        <v>2159</v>
      </c>
      <c r="D1916" s="2" t="s">
        <v>2159</v>
      </c>
    </row>
    <row r="1917" spans="1:4" x14ac:dyDescent="0.25">
      <c r="A1917" t="s">
        <v>1914</v>
      </c>
      <c r="B1917" s="2">
        <v>1.0363893529999999</v>
      </c>
      <c r="C1917" s="2" t="s">
        <v>2159</v>
      </c>
      <c r="D1917" s="2" t="s">
        <v>2159</v>
      </c>
    </row>
    <row r="1918" spans="1:4" x14ac:dyDescent="0.25">
      <c r="A1918" t="s">
        <v>1915</v>
      </c>
      <c r="B1918" s="2">
        <v>1.036958102</v>
      </c>
      <c r="C1918" s="2" t="s">
        <v>2159</v>
      </c>
      <c r="D1918" s="2" t="s">
        <v>2159</v>
      </c>
    </row>
    <row r="1919" spans="1:4" x14ac:dyDescent="0.25">
      <c r="A1919" t="s">
        <v>1916</v>
      </c>
      <c r="B1919" s="2">
        <v>1.0392544509999999</v>
      </c>
      <c r="C1919" s="2" t="s">
        <v>2159</v>
      </c>
      <c r="D1919" s="2" t="s">
        <v>2159</v>
      </c>
    </row>
    <row r="1920" spans="1:4" x14ac:dyDescent="0.25">
      <c r="A1920" t="s">
        <v>1917</v>
      </c>
      <c r="B1920" s="2">
        <v>1.0399398740000001</v>
      </c>
      <c r="C1920" s="2" t="s">
        <v>2159</v>
      </c>
      <c r="D1920" s="2" t="s">
        <v>2159</v>
      </c>
    </row>
    <row r="1921" spans="1:4" x14ac:dyDescent="0.25">
      <c r="A1921" t="s">
        <v>1918</v>
      </c>
      <c r="B1921" s="2">
        <v>1.0448063219999999</v>
      </c>
      <c r="C1921" s="2" t="s">
        <v>2159</v>
      </c>
      <c r="D1921" s="2" t="s">
        <v>2159</v>
      </c>
    </row>
    <row r="1922" spans="1:4" x14ac:dyDescent="0.25">
      <c r="A1922" t="s">
        <v>1919</v>
      </c>
      <c r="B1922" s="2">
        <v>1.0482500050000001</v>
      </c>
      <c r="C1922" s="2" t="s">
        <v>2159</v>
      </c>
      <c r="D1922" s="2" t="s">
        <v>2159</v>
      </c>
    </row>
    <row r="1923" spans="1:4" x14ac:dyDescent="0.25">
      <c r="A1923" t="s">
        <v>1920</v>
      </c>
      <c r="B1923" s="2">
        <v>1.0501180729999999</v>
      </c>
      <c r="C1923" s="2" t="s">
        <v>2159</v>
      </c>
      <c r="D1923" s="2" t="s">
        <v>2159</v>
      </c>
    </row>
    <row r="1924" spans="1:4" x14ac:dyDescent="0.25">
      <c r="A1924" t="s">
        <v>1921</v>
      </c>
      <c r="B1924" s="2">
        <v>1.050961002</v>
      </c>
      <c r="C1924" s="2" t="s">
        <v>2159</v>
      </c>
      <c r="D1924" s="2" t="s">
        <v>2159</v>
      </c>
    </row>
    <row r="1925" spans="1:4" x14ac:dyDescent="0.25">
      <c r="A1925" t="s">
        <v>1922</v>
      </c>
      <c r="B1925" s="2">
        <v>1.0539834020000001</v>
      </c>
      <c r="C1925" s="2" t="s">
        <v>2159</v>
      </c>
      <c r="D1925" s="2" t="s">
        <v>2159</v>
      </c>
    </row>
    <row r="1926" spans="1:4" x14ac:dyDescent="0.25">
      <c r="A1926" t="s">
        <v>1923</v>
      </c>
      <c r="B1926" s="2">
        <v>1.0543314749999999</v>
      </c>
      <c r="C1926" s="2" t="s">
        <v>2159</v>
      </c>
      <c r="D1926" s="2" t="s">
        <v>2159</v>
      </c>
    </row>
    <row r="1927" spans="1:4" x14ac:dyDescent="0.25">
      <c r="A1927" t="s">
        <v>1924</v>
      </c>
      <c r="B1927" s="2">
        <v>1.054742112</v>
      </c>
      <c r="C1927" s="2" t="s">
        <v>2159</v>
      </c>
      <c r="D1927" s="2" t="s">
        <v>2159</v>
      </c>
    </row>
    <row r="1928" spans="1:4" x14ac:dyDescent="0.25">
      <c r="A1928" t="s">
        <v>1925</v>
      </c>
      <c r="B1928" s="2">
        <v>1.0557259430000001</v>
      </c>
      <c r="C1928" s="2" t="s">
        <v>2159</v>
      </c>
      <c r="D1928" s="2" t="s">
        <v>2159</v>
      </c>
    </row>
    <row r="1929" spans="1:4" x14ac:dyDescent="0.25">
      <c r="A1929" t="s">
        <v>1926</v>
      </c>
      <c r="B1929" s="2">
        <v>1.058616314</v>
      </c>
      <c r="C1929" s="2" t="s">
        <v>2159</v>
      </c>
      <c r="D1929" s="2" t="s">
        <v>2159</v>
      </c>
    </row>
    <row r="1930" spans="1:4" x14ac:dyDescent="0.25">
      <c r="A1930" t="s">
        <v>1927</v>
      </c>
      <c r="B1930" s="2">
        <v>1.0631368219999999</v>
      </c>
      <c r="C1930" s="2" t="s">
        <v>2159</v>
      </c>
      <c r="D1930" s="2" t="s">
        <v>2159</v>
      </c>
    </row>
    <row r="1931" spans="1:4" x14ac:dyDescent="0.25">
      <c r="A1931" t="s">
        <v>1928</v>
      </c>
      <c r="B1931" s="2">
        <v>1.063808418</v>
      </c>
      <c r="C1931" s="2" t="s">
        <v>2159</v>
      </c>
      <c r="D1931" s="2" t="s">
        <v>2159</v>
      </c>
    </row>
    <row r="1932" spans="1:4" x14ac:dyDescent="0.25">
      <c r="A1932" t="s">
        <v>1929</v>
      </c>
      <c r="B1932" s="2">
        <v>1.0640665</v>
      </c>
      <c r="C1932" s="2">
        <v>-0.90809156000000002</v>
      </c>
      <c r="D1932" s="2" t="s">
        <v>2159</v>
      </c>
    </row>
    <row r="1933" spans="1:4" x14ac:dyDescent="0.25">
      <c r="A1933" t="s">
        <v>1930</v>
      </c>
      <c r="B1933" s="2">
        <v>1.064562475</v>
      </c>
      <c r="C1933" s="2" t="s">
        <v>2159</v>
      </c>
      <c r="D1933" s="2" t="s">
        <v>2159</v>
      </c>
    </row>
    <row r="1934" spans="1:4" x14ac:dyDescent="0.25">
      <c r="A1934" t="s">
        <v>1931</v>
      </c>
      <c r="B1934" s="2">
        <v>1.0661646220000001</v>
      </c>
      <c r="C1934" s="2" t="s">
        <v>2159</v>
      </c>
      <c r="D1934" s="2" t="s">
        <v>2159</v>
      </c>
    </row>
    <row r="1935" spans="1:4" x14ac:dyDescent="0.25">
      <c r="A1935" t="s">
        <v>1932</v>
      </c>
      <c r="B1935" s="2">
        <v>1.067519007</v>
      </c>
      <c r="C1935" s="2" t="s">
        <v>2159</v>
      </c>
      <c r="D1935" s="2" t="s">
        <v>2159</v>
      </c>
    </row>
    <row r="1936" spans="1:4" x14ac:dyDescent="0.25">
      <c r="A1936" t="s">
        <v>1933</v>
      </c>
      <c r="B1936" s="2">
        <v>1.0706193939999999</v>
      </c>
      <c r="C1936" s="2" t="s">
        <v>2159</v>
      </c>
      <c r="D1936" s="2">
        <v>1.037008624</v>
      </c>
    </row>
    <row r="1937" spans="1:4" x14ac:dyDescent="0.25">
      <c r="A1937" t="s">
        <v>1934</v>
      </c>
      <c r="B1937" s="2">
        <v>1.072066537</v>
      </c>
      <c r="C1937" s="2" t="s">
        <v>2159</v>
      </c>
      <c r="D1937" s="2" t="s">
        <v>2159</v>
      </c>
    </row>
    <row r="1938" spans="1:4" x14ac:dyDescent="0.25">
      <c r="A1938" t="s">
        <v>1935</v>
      </c>
      <c r="B1938" s="2">
        <v>1.0727698210000001</v>
      </c>
      <c r="C1938" s="2">
        <v>-0.63121587400000001</v>
      </c>
      <c r="D1938" s="2" t="s">
        <v>2159</v>
      </c>
    </row>
    <row r="1939" spans="1:4" x14ac:dyDescent="0.25">
      <c r="A1939" t="s">
        <v>1936</v>
      </c>
      <c r="B1939" s="2">
        <v>1.0781929960000001</v>
      </c>
      <c r="C1939" s="2">
        <v>-0.81539354900000005</v>
      </c>
      <c r="D1939" s="2">
        <v>1.1333803570000001</v>
      </c>
    </row>
    <row r="1940" spans="1:4" x14ac:dyDescent="0.25">
      <c r="A1940" t="s">
        <v>1937</v>
      </c>
      <c r="B1940" s="2">
        <v>1.079331754</v>
      </c>
      <c r="C1940" s="2" t="s">
        <v>2159</v>
      </c>
      <c r="D1940" s="2" t="s">
        <v>2159</v>
      </c>
    </row>
    <row r="1941" spans="1:4" x14ac:dyDescent="0.25">
      <c r="A1941" t="s">
        <v>1938</v>
      </c>
      <c r="B1941" s="2">
        <v>1.079866309</v>
      </c>
      <c r="C1941" s="2" t="s">
        <v>2159</v>
      </c>
      <c r="D1941" s="2" t="s">
        <v>2159</v>
      </c>
    </row>
    <row r="1942" spans="1:4" x14ac:dyDescent="0.25">
      <c r="A1942" t="s">
        <v>1939</v>
      </c>
      <c r="B1942" s="2">
        <v>1.0804384709999999</v>
      </c>
      <c r="C1942" s="2" t="s">
        <v>2159</v>
      </c>
      <c r="D1942" s="2" t="s">
        <v>2159</v>
      </c>
    </row>
    <row r="1943" spans="1:4" x14ac:dyDescent="0.25">
      <c r="A1943" t="s">
        <v>1940</v>
      </c>
      <c r="B1943" s="2">
        <v>1.081504711</v>
      </c>
      <c r="C1943" s="2" t="s">
        <v>2159</v>
      </c>
      <c r="D1943" s="2" t="s">
        <v>2159</v>
      </c>
    </row>
    <row r="1944" spans="1:4" x14ac:dyDescent="0.25">
      <c r="A1944" t="s">
        <v>1941</v>
      </c>
      <c r="B1944" s="2">
        <v>1.0817682989999999</v>
      </c>
      <c r="C1944" s="2" t="s">
        <v>2159</v>
      </c>
      <c r="D1944" s="2" t="s">
        <v>2159</v>
      </c>
    </row>
    <row r="1945" spans="1:4" x14ac:dyDescent="0.25">
      <c r="A1945" t="s">
        <v>1942</v>
      </c>
      <c r="B1945" s="2">
        <v>1.081780003</v>
      </c>
      <c r="C1945" s="2" t="s">
        <v>2159</v>
      </c>
      <c r="D1945" s="2" t="s">
        <v>2159</v>
      </c>
    </row>
    <row r="1946" spans="1:4" x14ac:dyDescent="0.25">
      <c r="A1946" t="s">
        <v>1943</v>
      </c>
      <c r="B1946" s="2">
        <v>1.0870339250000001</v>
      </c>
      <c r="C1946" s="2" t="s">
        <v>2159</v>
      </c>
      <c r="D1946" s="2" t="s">
        <v>2159</v>
      </c>
    </row>
    <row r="1947" spans="1:4" x14ac:dyDescent="0.25">
      <c r="A1947" t="s">
        <v>1944</v>
      </c>
      <c r="B1947" s="2">
        <v>1.0878032630000001</v>
      </c>
      <c r="C1947" s="2" t="s">
        <v>2159</v>
      </c>
      <c r="D1947" s="2" t="s">
        <v>2159</v>
      </c>
    </row>
    <row r="1948" spans="1:4" x14ac:dyDescent="0.25">
      <c r="A1948" t="s">
        <v>1945</v>
      </c>
      <c r="B1948" s="2">
        <v>1.0888853359999999</v>
      </c>
      <c r="C1948" s="2" t="s">
        <v>2159</v>
      </c>
      <c r="D1948" s="2" t="s">
        <v>2159</v>
      </c>
    </row>
    <row r="1949" spans="1:4" x14ac:dyDescent="0.25">
      <c r="A1949" t="s">
        <v>1946</v>
      </c>
      <c r="B1949" s="2">
        <v>1.0889530510000001</v>
      </c>
      <c r="C1949" s="2" t="s">
        <v>2159</v>
      </c>
      <c r="D1949" s="2" t="s">
        <v>2159</v>
      </c>
    </row>
    <row r="1950" spans="1:4" x14ac:dyDescent="0.25">
      <c r="A1950" t="s">
        <v>1947</v>
      </c>
      <c r="B1950" s="2">
        <v>1.089501982</v>
      </c>
      <c r="C1950" s="2" t="s">
        <v>2159</v>
      </c>
      <c r="D1950" s="2" t="s">
        <v>2159</v>
      </c>
    </row>
    <row r="1951" spans="1:4" x14ac:dyDescent="0.25">
      <c r="A1951" t="s">
        <v>1948</v>
      </c>
      <c r="B1951" s="2">
        <v>1.0911530709999999</v>
      </c>
      <c r="C1951" s="2">
        <v>-0.80733470399999996</v>
      </c>
      <c r="D1951" s="2" t="s">
        <v>2159</v>
      </c>
    </row>
    <row r="1952" spans="1:4" x14ac:dyDescent="0.25">
      <c r="A1952" t="s">
        <v>1949</v>
      </c>
      <c r="B1952" s="2">
        <v>1.0915811900000001</v>
      </c>
      <c r="C1952" s="2" t="s">
        <v>2159</v>
      </c>
      <c r="D1952" s="2" t="s">
        <v>2159</v>
      </c>
    </row>
    <row r="1953" spans="1:4" x14ac:dyDescent="0.25">
      <c r="A1953" t="s">
        <v>1950</v>
      </c>
      <c r="B1953" s="2">
        <v>1.0930314729999999</v>
      </c>
      <c r="C1953" s="2" t="s">
        <v>2159</v>
      </c>
      <c r="D1953" s="2" t="s">
        <v>2159</v>
      </c>
    </row>
    <row r="1954" spans="1:4" x14ac:dyDescent="0.25">
      <c r="A1954" t="s">
        <v>1951</v>
      </c>
      <c r="B1954" s="2">
        <v>1.0949281980000001</v>
      </c>
      <c r="C1954" s="2" t="s">
        <v>2159</v>
      </c>
      <c r="D1954" s="2" t="s">
        <v>2159</v>
      </c>
    </row>
    <row r="1955" spans="1:4" x14ac:dyDescent="0.25">
      <c r="A1955" t="s">
        <v>1952</v>
      </c>
      <c r="B1955" s="2">
        <v>1.0958122210000001</v>
      </c>
      <c r="C1955" s="2" t="s">
        <v>2159</v>
      </c>
      <c r="D1955" s="2" t="s">
        <v>2159</v>
      </c>
    </row>
    <row r="1956" spans="1:4" x14ac:dyDescent="0.25">
      <c r="A1956" t="s">
        <v>1953</v>
      </c>
      <c r="B1956" s="2">
        <v>1.096637308</v>
      </c>
      <c r="C1956" s="2">
        <v>-0.61089902399999996</v>
      </c>
      <c r="D1956" s="2" t="s">
        <v>2159</v>
      </c>
    </row>
    <row r="1957" spans="1:4" x14ac:dyDescent="0.25">
      <c r="A1957" t="s">
        <v>1954</v>
      </c>
      <c r="B1957" s="2">
        <v>1.0973589749999999</v>
      </c>
      <c r="C1957" s="2" t="s">
        <v>2159</v>
      </c>
      <c r="D1957" s="2" t="s">
        <v>2159</v>
      </c>
    </row>
    <row r="1958" spans="1:4" x14ac:dyDescent="0.25">
      <c r="A1958" t="s">
        <v>1955</v>
      </c>
      <c r="B1958" s="2">
        <v>1.0973747220000001</v>
      </c>
      <c r="C1958" s="2" t="s">
        <v>2159</v>
      </c>
      <c r="D1958" s="2" t="s">
        <v>2159</v>
      </c>
    </row>
    <row r="1959" spans="1:4" x14ac:dyDescent="0.25">
      <c r="A1959" t="s">
        <v>1956</v>
      </c>
      <c r="B1959" s="2">
        <v>1.0978884840000001</v>
      </c>
      <c r="C1959" s="2" t="s">
        <v>2159</v>
      </c>
      <c r="D1959" s="2" t="s">
        <v>2159</v>
      </c>
    </row>
    <row r="1960" spans="1:4" x14ac:dyDescent="0.25">
      <c r="A1960" t="s">
        <v>1957</v>
      </c>
      <c r="B1960" s="2">
        <v>1.098900282</v>
      </c>
      <c r="C1960" s="2" t="s">
        <v>2159</v>
      </c>
      <c r="D1960" s="2" t="s">
        <v>2159</v>
      </c>
    </row>
    <row r="1961" spans="1:4" x14ac:dyDescent="0.25">
      <c r="A1961" t="s">
        <v>1958</v>
      </c>
      <c r="B1961" s="2">
        <v>1.1053294380000001</v>
      </c>
      <c r="C1961" s="2">
        <v>-0.629036237</v>
      </c>
      <c r="D1961" s="2">
        <v>0.76934163300000002</v>
      </c>
    </row>
    <row r="1962" spans="1:4" x14ac:dyDescent="0.25">
      <c r="A1962" t="s">
        <v>1959</v>
      </c>
      <c r="B1962" s="2">
        <v>1.1056963689999999</v>
      </c>
      <c r="C1962" s="2" t="s">
        <v>2159</v>
      </c>
      <c r="D1962" s="2" t="s">
        <v>2159</v>
      </c>
    </row>
    <row r="1963" spans="1:4" x14ac:dyDescent="0.25">
      <c r="A1963" t="s">
        <v>1960</v>
      </c>
      <c r="B1963" s="2">
        <v>1.105719868</v>
      </c>
      <c r="C1963" s="2" t="s">
        <v>2159</v>
      </c>
      <c r="D1963" s="2" t="s">
        <v>2159</v>
      </c>
    </row>
    <row r="1964" spans="1:4" x14ac:dyDescent="0.25">
      <c r="A1964" t="s">
        <v>1961</v>
      </c>
      <c r="B1964" s="2">
        <v>1.105963536</v>
      </c>
      <c r="C1964" s="2" t="s">
        <v>2159</v>
      </c>
      <c r="D1964" s="2" t="s">
        <v>2159</v>
      </c>
    </row>
    <row r="1965" spans="1:4" x14ac:dyDescent="0.25">
      <c r="A1965" t="s">
        <v>1962</v>
      </c>
      <c r="B1965" s="2">
        <v>1.107449382</v>
      </c>
      <c r="C1965" s="2" t="s">
        <v>2159</v>
      </c>
      <c r="D1965" s="2" t="s">
        <v>2159</v>
      </c>
    </row>
    <row r="1966" spans="1:4" x14ac:dyDescent="0.25">
      <c r="A1966" t="s">
        <v>1963</v>
      </c>
      <c r="B1966" s="2">
        <v>1.109079948</v>
      </c>
      <c r="C1966" s="2" t="s">
        <v>2159</v>
      </c>
      <c r="D1966" s="2" t="s">
        <v>2159</v>
      </c>
    </row>
    <row r="1967" spans="1:4" x14ac:dyDescent="0.25">
      <c r="A1967" t="s">
        <v>1964</v>
      </c>
      <c r="B1967" s="2">
        <v>1.1092237949999999</v>
      </c>
      <c r="C1967" s="2" t="s">
        <v>2159</v>
      </c>
      <c r="D1967" s="2" t="s">
        <v>2159</v>
      </c>
    </row>
    <row r="1968" spans="1:4" x14ac:dyDescent="0.25">
      <c r="A1968" t="s">
        <v>1965</v>
      </c>
      <c r="B1968" s="2">
        <v>1.1096889270000001</v>
      </c>
      <c r="C1968" s="2" t="s">
        <v>2159</v>
      </c>
      <c r="D1968" s="2" t="s">
        <v>2159</v>
      </c>
    </row>
    <row r="1969" spans="1:4" x14ac:dyDescent="0.25">
      <c r="A1969" t="s">
        <v>1966</v>
      </c>
      <c r="B1969" s="2">
        <v>1.1101607440000001</v>
      </c>
      <c r="C1969" s="2" t="s">
        <v>2159</v>
      </c>
      <c r="D1969" s="2" t="s">
        <v>2159</v>
      </c>
    </row>
    <row r="1970" spans="1:4" x14ac:dyDescent="0.25">
      <c r="A1970" t="s">
        <v>1967</v>
      </c>
      <c r="B1970" s="2">
        <v>1.1106758130000001</v>
      </c>
      <c r="C1970" s="2" t="s">
        <v>2159</v>
      </c>
      <c r="D1970" s="2" t="s">
        <v>2159</v>
      </c>
    </row>
    <row r="1971" spans="1:4" x14ac:dyDescent="0.25">
      <c r="A1971" t="s">
        <v>1968</v>
      </c>
      <c r="B1971" s="2">
        <v>1.1125522839999999</v>
      </c>
      <c r="C1971" s="2" t="s">
        <v>2159</v>
      </c>
      <c r="D1971" s="2" t="s">
        <v>2159</v>
      </c>
    </row>
    <row r="1972" spans="1:4" x14ac:dyDescent="0.25">
      <c r="A1972" t="s">
        <v>1969</v>
      </c>
      <c r="B1972" s="2">
        <v>1.1162896950000001</v>
      </c>
      <c r="C1972" s="2" t="s">
        <v>2159</v>
      </c>
      <c r="D1972" s="2" t="s">
        <v>2159</v>
      </c>
    </row>
    <row r="1973" spans="1:4" x14ac:dyDescent="0.25">
      <c r="A1973" t="s">
        <v>1970</v>
      </c>
      <c r="B1973" s="2">
        <v>1.118542916</v>
      </c>
      <c r="C1973" s="2" t="s">
        <v>2159</v>
      </c>
      <c r="D1973" s="2" t="s">
        <v>2159</v>
      </c>
    </row>
    <row r="1974" spans="1:4" x14ac:dyDescent="0.25">
      <c r="A1974" t="s">
        <v>1971</v>
      </c>
      <c r="B1974" s="2">
        <v>1.1187207530000001</v>
      </c>
      <c r="C1974" s="2" t="s">
        <v>2159</v>
      </c>
      <c r="D1974" s="2" t="s">
        <v>2159</v>
      </c>
    </row>
    <row r="1975" spans="1:4" x14ac:dyDescent="0.25">
      <c r="A1975" t="s">
        <v>1972</v>
      </c>
      <c r="B1975" s="2">
        <v>1.119190208</v>
      </c>
      <c r="C1975" s="2" t="s">
        <v>2159</v>
      </c>
      <c r="D1975" s="2" t="s">
        <v>2159</v>
      </c>
    </row>
    <row r="1976" spans="1:4" x14ac:dyDescent="0.25">
      <c r="A1976" t="s">
        <v>1973</v>
      </c>
      <c r="B1976" s="2">
        <v>1.1199606550000001</v>
      </c>
      <c r="C1976" s="2" t="s">
        <v>2159</v>
      </c>
      <c r="D1976" s="2" t="s">
        <v>2159</v>
      </c>
    </row>
    <row r="1977" spans="1:4" x14ac:dyDescent="0.25">
      <c r="A1977" t="s">
        <v>1974</v>
      </c>
      <c r="B1977" s="2">
        <v>1.120356669</v>
      </c>
      <c r="C1977" s="2" t="s">
        <v>2159</v>
      </c>
      <c r="D1977" s="2">
        <v>0.82460601700000002</v>
      </c>
    </row>
    <row r="1978" spans="1:4" x14ac:dyDescent="0.25">
      <c r="A1978" t="s">
        <v>1975</v>
      </c>
      <c r="B1978" s="2">
        <v>1.120683358</v>
      </c>
      <c r="C1978" s="2" t="s">
        <v>2159</v>
      </c>
      <c r="D1978" s="2" t="s">
        <v>2159</v>
      </c>
    </row>
    <row r="1979" spans="1:4" x14ac:dyDescent="0.25">
      <c r="A1979" t="s">
        <v>1976</v>
      </c>
      <c r="B1979" s="2">
        <v>1.123404174</v>
      </c>
      <c r="C1979" s="2" t="s">
        <v>2159</v>
      </c>
      <c r="D1979" s="2" t="s">
        <v>2159</v>
      </c>
    </row>
    <row r="1980" spans="1:4" x14ac:dyDescent="0.25">
      <c r="A1980" t="s">
        <v>1977</v>
      </c>
      <c r="B1980" s="2">
        <v>1.126305052</v>
      </c>
      <c r="C1980" s="2" t="s">
        <v>2159</v>
      </c>
      <c r="D1980" s="2" t="s">
        <v>2159</v>
      </c>
    </row>
    <row r="1981" spans="1:4" x14ac:dyDescent="0.25">
      <c r="A1981" t="s">
        <v>1978</v>
      </c>
      <c r="B1981" s="2">
        <v>1.127660259</v>
      </c>
      <c r="C1981" s="2" t="s">
        <v>2159</v>
      </c>
      <c r="D1981" s="2" t="s">
        <v>2159</v>
      </c>
    </row>
    <row r="1982" spans="1:4" x14ac:dyDescent="0.25">
      <c r="A1982" t="s">
        <v>1979</v>
      </c>
      <c r="B1982" s="2">
        <v>1.13112992</v>
      </c>
      <c r="C1982" s="2" t="s">
        <v>2159</v>
      </c>
      <c r="D1982" s="2" t="s">
        <v>2159</v>
      </c>
    </row>
    <row r="1983" spans="1:4" x14ac:dyDescent="0.25">
      <c r="A1983" t="s">
        <v>1980</v>
      </c>
      <c r="B1983" s="2">
        <v>1.1322097959999999</v>
      </c>
      <c r="C1983" s="2" t="s">
        <v>2159</v>
      </c>
      <c r="D1983" s="2" t="s">
        <v>2159</v>
      </c>
    </row>
    <row r="1984" spans="1:4" x14ac:dyDescent="0.25">
      <c r="A1984" t="s">
        <v>1981</v>
      </c>
      <c r="B1984" s="2">
        <v>1.1343545420000001</v>
      </c>
      <c r="C1984" s="2" t="s">
        <v>2159</v>
      </c>
      <c r="D1984" s="2" t="s">
        <v>2159</v>
      </c>
    </row>
    <row r="1985" spans="1:4" x14ac:dyDescent="0.25">
      <c r="A1985" t="s">
        <v>1982</v>
      </c>
      <c r="B1985" s="2">
        <v>1.1347911550000001</v>
      </c>
      <c r="C1985" s="2" t="s">
        <v>2159</v>
      </c>
      <c r="D1985" s="2" t="s">
        <v>2159</v>
      </c>
    </row>
    <row r="1986" spans="1:4" x14ac:dyDescent="0.25">
      <c r="A1986" t="s">
        <v>1983</v>
      </c>
      <c r="B1986" s="2">
        <v>1.1354982199999999</v>
      </c>
      <c r="C1986" s="2" t="s">
        <v>2159</v>
      </c>
      <c r="D1986" s="2" t="s">
        <v>2159</v>
      </c>
    </row>
    <row r="1987" spans="1:4" x14ac:dyDescent="0.25">
      <c r="A1987" t="s">
        <v>1984</v>
      </c>
      <c r="B1987" s="2">
        <v>1.1375722049999999</v>
      </c>
      <c r="C1987" s="2" t="s">
        <v>2159</v>
      </c>
      <c r="D1987" s="2" t="s">
        <v>2159</v>
      </c>
    </row>
    <row r="1988" spans="1:4" x14ac:dyDescent="0.25">
      <c r="A1988" t="s">
        <v>1985</v>
      </c>
      <c r="B1988" s="2">
        <v>1.1386602429999999</v>
      </c>
      <c r="C1988" s="2" t="s">
        <v>2159</v>
      </c>
      <c r="D1988" s="2" t="s">
        <v>2159</v>
      </c>
    </row>
    <row r="1989" spans="1:4" x14ac:dyDescent="0.25">
      <c r="A1989" t="s">
        <v>1986</v>
      </c>
      <c r="B1989" s="2">
        <v>1.1399472479999999</v>
      </c>
      <c r="C1989" s="2" t="s">
        <v>2159</v>
      </c>
      <c r="D1989" s="2" t="s">
        <v>2159</v>
      </c>
    </row>
    <row r="1990" spans="1:4" x14ac:dyDescent="0.25">
      <c r="A1990" t="s">
        <v>1987</v>
      </c>
      <c r="B1990" s="2">
        <v>1.141625868</v>
      </c>
      <c r="C1990" s="2" t="s">
        <v>2159</v>
      </c>
      <c r="D1990" s="2" t="s">
        <v>2159</v>
      </c>
    </row>
    <row r="1991" spans="1:4" x14ac:dyDescent="0.25">
      <c r="A1991" t="s">
        <v>1988</v>
      </c>
      <c r="B1991" s="2">
        <v>1.1419895959999999</v>
      </c>
      <c r="C1991" s="2" t="s">
        <v>2159</v>
      </c>
      <c r="D1991" s="2" t="s">
        <v>2159</v>
      </c>
    </row>
    <row r="1992" spans="1:4" x14ac:dyDescent="0.25">
      <c r="A1992" t="s">
        <v>1989</v>
      </c>
      <c r="B1992" s="2">
        <v>1.1449355590000001</v>
      </c>
      <c r="C1992" s="2" t="s">
        <v>2159</v>
      </c>
      <c r="D1992" s="2" t="s">
        <v>2159</v>
      </c>
    </row>
    <row r="1993" spans="1:4" x14ac:dyDescent="0.25">
      <c r="A1993" t="s">
        <v>1990</v>
      </c>
      <c r="B1993" s="2">
        <v>1.151336124</v>
      </c>
      <c r="C1993" s="2" t="s">
        <v>2159</v>
      </c>
      <c r="D1993" s="2" t="s">
        <v>2159</v>
      </c>
    </row>
    <row r="1994" spans="1:4" x14ac:dyDescent="0.25">
      <c r="A1994" t="s">
        <v>1991</v>
      </c>
      <c r="B1994" s="2">
        <v>1.151586878</v>
      </c>
      <c r="C1994" s="2" t="s">
        <v>2159</v>
      </c>
      <c r="D1994" s="2" t="s">
        <v>2159</v>
      </c>
    </row>
    <row r="1995" spans="1:4" x14ac:dyDescent="0.25">
      <c r="A1995" t="s">
        <v>1992</v>
      </c>
      <c r="B1995" s="2">
        <v>1.151814251</v>
      </c>
      <c r="C1995" s="2" t="s">
        <v>2159</v>
      </c>
      <c r="D1995" s="2" t="s">
        <v>2159</v>
      </c>
    </row>
    <row r="1996" spans="1:4" x14ac:dyDescent="0.25">
      <c r="A1996" t="s">
        <v>1993</v>
      </c>
      <c r="B1996" s="2">
        <v>1.152434797</v>
      </c>
      <c r="C1996" s="2">
        <v>-0.64080586399999995</v>
      </c>
      <c r="D1996" s="2" t="s">
        <v>2159</v>
      </c>
    </row>
    <row r="1997" spans="1:4" x14ac:dyDescent="0.25">
      <c r="A1997" t="s">
        <v>1994</v>
      </c>
      <c r="B1997" s="2">
        <v>1.1538918579999999</v>
      </c>
      <c r="C1997" s="2">
        <v>-0.62602276599999995</v>
      </c>
      <c r="D1997" s="2" t="s">
        <v>2159</v>
      </c>
    </row>
    <row r="1998" spans="1:4" x14ac:dyDescent="0.25">
      <c r="A1998" t="s">
        <v>1995</v>
      </c>
      <c r="B1998" s="2">
        <v>1.156037395</v>
      </c>
      <c r="C1998" s="2">
        <v>-0.70796725900000002</v>
      </c>
      <c r="D1998" s="2" t="s">
        <v>2159</v>
      </c>
    </row>
    <row r="1999" spans="1:4" x14ac:dyDescent="0.25">
      <c r="A1999" t="s">
        <v>1996</v>
      </c>
      <c r="B1999" s="2">
        <v>1.162904744</v>
      </c>
      <c r="C1999" s="2" t="s">
        <v>2159</v>
      </c>
      <c r="D1999" s="2" t="s">
        <v>2159</v>
      </c>
    </row>
    <row r="2000" spans="1:4" x14ac:dyDescent="0.25">
      <c r="A2000" t="s">
        <v>1997</v>
      </c>
      <c r="B2000" s="2">
        <v>1.1639851109999999</v>
      </c>
      <c r="C2000" s="2" t="s">
        <v>2159</v>
      </c>
      <c r="D2000" s="2" t="s">
        <v>2159</v>
      </c>
    </row>
    <row r="2001" spans="1:4" x14ac:dyDescent="0.25">
      <c r="A2001" t="s">
        <v>1998</v>
      </c>
      <c r="B2001" s="2">
        <v>1.1676898200000001</v>
      </c>
      <c r="C2001" s="2" t="s">
        <v>2159</v>
      </c>
      <c r="D2001" s="2" t="s">
        <v>2159</v>
      </c>
    </row>
    <row r="2002" spans="1:4" x14ac:dyDescent="0.25">
      <c r="A2002" t="s">
        <v>1999</v>
      </c>
      <c r="B2002" s="2">
        <v>1.171718257</v>
      </c>
      <c r="C2002" s="2" t="s">
        <v>2159</v>
      </c>
      <c r="D2002" s="2" t="s">
        <v>2159</v>
      </c>
    </row>
    <row r="2003" spans="1:4" x14ac:dyDescent="0.25">
      <c r="A2003" t="s">
        <v>2000</v>
      </c>
      <c r="B2003" s="2">
        <v>1.174791838</v>
      </c>
      <c r="C2003" s="2" t="s">
        <v>2159</v>
      </c>
      <c r="D2003" s="2" t="s">
        <v>2159</v>
      </c>
    </row>
    <row r="2004" spans="1:4" x14ac:dyDescent="0.25">
      <c r="A2004" t="s">
        <v>2001</v>
      </c>
      <c r="B2004" s="2">
        <v>1.1749897</v>
      </c>
      <c r="C2004" s="2" t="s">
        <v>2159</v>
      </c>
      <c r="D2004" s="2" t="s">
        <v>2159</v>
      </c>
    </row>
    <row r="2005" spans="1:4" x14ac:dyDescent="0.25">
      <c r="A2005" t="s">
        <v>2002</v>
      </c>
      <c r="B2005" s="2">
        <v>1.1806997050000001</v>
      </c>
      <c r="C2005" s="2" t="s">
        <v>2159</v>
      </c>
      <c r="D2005" s="2" t="s">
        <v>2159</v>
      </c>
    </row>
    <row r="2006" spans="1:4" x14ac:dyDescent="0.25">
      <c r="A2006" t="s">
        <v>2003</v>
      </c>
      <c r="B2006" s="2">
        <v>1.1815491119999999</v>
      </c>
      <c r="C2006" s="2" t="s">
        <v>2159</v>
      </c>
      <c r="D2006" s="2" t="s">
        <v>2159</v>
      </c>
    </row>
    <row r="2007" spans="1:4" x14ac:dyDescent="0.25">
      <c r="A2007" t="s">
        <v>2004</v>
      </c>
      <c r="B2007" s="2">
        <v>1.182256432</v>
      </c>
      <c r="C2007" s="2" t="s">
        <v>2159</v>
      </c>
      <c r="D2007" s="2" t="s">
        <v>2159</v>
      </c>
    </row>
    <row r="2008" spans="1:4" x14ac:dyDescent="0.25">
      <c r="A2008" t="s">
        <v>2005</v>
      </c>
      <c r="B2008" s="2">
        <v>1.184932691</v>
      </c>
      <c r="C2008" s="2" t="s">
        <v>2159</v>
      </c>
      <c r="D2008" s="2" t="s">
        <v>2159</v>
      </c>
    </row>
    <row r="2009" spans="1:4" x14ac:dyDescent="0.25">
      <c r="A2009" t="s">
        <v>2006</v>
      </c>
      <c r="B2009" s="2">
        <v>1.1942108010000001</v>
      </c>
      <c r="C2009" s="2" t="s">
        <v>2159</v>
      </c>
      <c r="D2009" s="2" t="s">
        <v>2159</v>
      </c>
    </row>
    <row r="2010" spans="1:4" x14ac:dyDescent="0.25">
      <c r="A2010" t="s">
        <v>2007</v>
      </c>
      <c r="B2010" s="2">
        <v>1.1986020900000001</v>
      </c>
      <c r="C2010" s="2" t="s">
        <v>2159</v>
      </c>
      <c r="D2010" s="2" t="s">
        <v>2159</v>
      </c>
    </row>
    <row r="2011" spans="1:4" x14ac:dyDescent="0.25">
      <c r="A2011" t="s">
        <v>2008</v>
      </c>
      <c r="B2011" s="2">
        <v>1.1986210349999999</v>
      </c>
      <c r="C2011" s="2" t="s">
        <v>2159</v>
      </c>
      <c r="D2011" s="2" t="s">
        <v>2159</v>
      </c>
    </row>
    <row r="2012" spans="1:4" x14ac:dyDescent="0.25">
      <c r="A2012" t="s">
        <v>2009</v>
      </c>
      <c r="B2012" s="2">
        <v>1.200442842</v>
      </c>
      <c r="C2012" s="2" t="s">
        <v>2159</v>
      </c>
      <c r="D2012" s="2" t="s">
        <v>2159</v>
      </c>
    </row>
    <row r="2013" spans="1:4" x14ac:dyDescent="0.25">
      <c r="A2013" t="s">
        <v>2010</v>
      </c>
      <c r="B2013" s="2">
        <v>1.2034512719999999</v>
      </c>
      <c r="C2013" s="2" t="s">
        <v>2159</v>
      </c>
      <c r="D2013" s="2" t="s">
        <v>2159</v>
      </c>
    </row>
    <row r="2014" spans="1:4" x14ac:dyDescent="0.25">
      <c r="A2014" t="s">
        <v>2011</v>
      </c>
      <c r="B2014" s="2">
        <v>1.203930935</v>
      </c>
      <c r="C2014" s="2" t="s">
        <v>2159</v>
      </c>
      <c r="D2014" s="2" t="s">
        <v>2159</v>
      </c>
    </row>
    <row r="2015" spans="1:4" x14ac:dyDescent="0.25">
      <c r="A2015" t="s">
        <v>2012</v>
      </c>
      <c r="B2015" s="2">
        <v>1.2048483729999999</v>
      </c>
      <c r="C2015" s="2" t="s">
        <v>2159</v>
      </c>
      <c r="D2015" s="2" t="s">
        <v>2159</v>
      </c>
    </row>
    <row r="2016" spans="1:4" x14ac:dyDescent="0.25">
      <c r="A2016" t="s">
        <v>2013</v>
      </c>
      <c r="B2016" s="2">
        <v>1.206696357</v>
      </c>
      <c r="C2016" s="2" t="s">
        <v>2159</v>
      </c>
      <c r="D2016" s="2" t="s">
        <v>2159</v>
      </c>
    </row>
    <row r="2017" spans="1:4" x14ac:dyDescent="0.25">
      <c r="A2017" t="s">
        <v>2014</v>
      </c>
      <c r="B2017" s="2">
        <v>1.2094082509999999</v>
      </c>
      <c r="C2017" s="2">
        <v>-0.64457508399999996</v>
      </c>
      <c r="D2017" s="2" t="s">
        <v>2159</v>
      </c>
    </row>
    <row r="2018" spans="1:4" x14ac:dyDescent="0.25">
      <c r="A2018" t="s">
        <v>2015</v>
      </c>
      <c r="B2018" s="2">
        <v>1.211554204</v>
      </c>
      <c r="C2018" s="2" t="s">
        <v>2159</v>
      </c>
      <c r="D2018" s="2" t="s">
        <v>2159</v>
      </c>
    </row>
    <row r="2019" spans="1:4" x14ac:dyDescent="0.25">
      <c r="A2019" t="s">
        <v>2016</v>
      </c>
      <c r="B2019" s="2">
        <v>1.217312043</v>
      </c>
      <c r="C2019" s="2" t="s">
        <v>2159</v>
      </c>
      <c r="D2019" s="2" t="s">
        <v>2159</v>
      </c>
    </row>
    <row r="2020" spans="1:4" x14ac:dyDescent="0.25">
      <c r="A2020" t="s">
        <v>2017</v>
      </c>
      <c r="B2020" s="2">
        <v>1.2186335429999999</v>
      </c>
      <c r="C2020" s="2" t="s">
        <v>2159</v>
      </c>
      <c r="D2020" s="2" t="s">
        <v>2159</v>
      </c>
    </row>
    <row r="2021" spans="1:4" x14ac:dyDescent="0.25">
      <c r="A2021" t="s">
        <v>2018</v>
      </c>
      <c r="B2021" s="2">
        <v>1.2229841699999999</v>
      </c>
      <c r="C2021" s="2" t="s">
        <v>2159</v>
      </c>
      <c r="D2021" s="2" t="s">
        <v>2159</v>
      </c>
    </row>
    <row r="2022" spans="1:4" x14ac:dyDescent="0.25">
      <c r="A2022" t="s">
        <v>2019</v>
      </c>
      <c r="B2022" s="2">
        <v>1.2245707770000001</v>
      </c>
      <c r="C2022" s="2" t="s">
        <v>2159</v>
      </c>
      <c r="D2022" s="2">
        <v>1.074354042</v>
      </c>
    </row>
    <row r="2023" spans="1:4" x14ac:dyDescent="0.25">
      <c r="A2023" t="s">
        <v>2020</v>
      </c>
      <c r="B2023" s="2">
        <v>1.2259443000000001</v>
      </c>
      <c r="C2023" s="2" t="s">
        <v>2159</v>
      </c>
      <c r="D2023" s="2" t="s">
        <v>2159</v>
      </c>
    </row>
    <row r="2024" spans="1:4" x14ac:dyDescent="0.25">
      <c r="A2024" t="s">
        <v>2021</v>
      </c>
      <c r="B2024" s="2">
        <v>1.228901115</v>
      </c>
      <c r="C2024" s="2" t="s">
        <v>2159</v>
      </c>
      <c r="D2024" s="2" t="s">
        <v>2159</v>
      </c>
    </row>
    <row r="2025" spans="1:4" x14ac:dyDescent="0.25">
      <c r="A2025" t="s">
        <v>2022</v>
      </c>
      <c r="B2025" s="2">
        <v>1.2303919130000001</v>
      </c>
      <c r="C2025" s="2" t="s">
        <v>2159</v>
      </c>
      <c r="D2025" s="2" t="s">
        <v>2159</v>
      </c>
    </row>
    <row r="2026" spans="1:4" x14ac:dyDescent="0.25">
      <c r="A2026" t="s">
        <v>2023</v>
      </c>
      <c r="B2026" s="2">
        <v>1.2310897750000001</v>
      </c>
      <c r="C2026" s="2" t="s">
        <v>2159</v>
      </c>
      <c r="D2026" s="2" t="s">
        <v>2159</v>
      </c>
    </row>
    <row r="2027" spans="1:4" x14ac:dyDescent="0.25">
      <c r="A2027" t="s">
        <v>2024</v>
      </c>
      <c r="B2027" s="2">
        <v>1.2321588859999999</v>
      </c>
      <c r="C2027" s="2" t="s">
        <v>2159</v>
      </c>
      <c r="D2027" s="2" t="s">
        <v>2159</v>
      </c>
    </row>
    <row r="2028" spans="1:4" x14ac:dyDescent="0.25">
      <c r="A2028" t="s">
        <v>2025</v>
      </c>
      <c r="B2028" s="2">
        <v>1.2335199029999999</v>
      </c>
      <c r="C2028" s="2" t="s">
        <v>2159</v>
      </c>
      <c r="D2028" s="2" t="s">
        <v>2159</v>
      </c>
    </row>
    <row r="2029" spans="1:4" x14ac:dyDescent="0.25">
      <c r="A2029" t="s">
        <v>2026</v>
      </c>
      <c r="B2029" s="2">
        <v>1.2372341069999999</v>
      </c>
      <c r="C2029" s="2" t="s">
        <v>2159</v>
      </c>
      <c r="D2029" s="2" t="s">
        <v>2159</v>
      </c>
    </row>
    <row r="2030" spans="1:4" x14ac:dyDescent="0.25">
      <c r="A2030" t="s">
        <v>2027</v>
      </c>
      <c r="B2030" s="2">
        <v>1.2421047329999999</v>
      </c>
      <c r="C2030" s="2" t="s">
        <v>2159</v>
      </c>
      <c r="D2030" s="2" t="s">
        <v>2159</v>
      </c>
    </row>
    <row r="2031" spans="1:4" x14ac:dyDescent="0.25">
      <c r="A2031" t="s">
        <v>2028</v>
      </c>
      <c r="B2031" s="2">
        <v>1.2432777690000001</v>
      </c>
      <c r="C2031" s="2">
        <v>1.332447961</v>
      </c>
      <c r="D2031" s="2" t="s">
        <v>2159</v>
      </c>
    </row>
    <row r="2032" spans="1:4" x14ac:dyDescent="0.25">
      <c r="A2032" t="s">
        <v>2029</v>
      </c>
      <c r="B2032" s="2">
        <v>1.2461555019999999</v>
      </c>
      <c r="C2032" s="2" t="s">
        <v>2159</v>
      </c>
      <c r="D2032" s="2" t="s">
        <v>2159</v>
      </c>
    </row>
    <row r="2033" spans="1:4" x14ac:dyDescent="0.25">
      <c r="A2033" t="s">
        <v>2030</v>
      </c>
      <c r="B2033" s="2">
        <v>1.249555736</v>
      </c>
      <c r="C2033" s="2" t="s">
        <v>2159</v>
      </c>
      <c r="D2033" s="2" t="s">
        <v>2159</v>
      </c>
    </row>
    <row r="2034" spans="1:4" x14ac:dyDescent="0.25">
      <c r="A2034" t="s">
        <v>2031</v>
      </c>
      <c r="B2034" s="2">
        <v>1.25026997</v>
      </c>
      <c r="C2034" s="2" t="s">
        <v>2159</v>
      </c>
      <c r="D2034" s="2" t="s">
        <v>2159</v>
      </c>
    </row>
    <row r="2035" spans="1:4" x14ac:dyDescent="0.25">
      <c r="A2035" t="s">
        <v>2032</v>
      </c>
      <c r="B2035" s="2">
        <v>1.2524698320000001</v>
      </c>
      <c r="C2035" s="2" t="s">
        <v>2159</v>
      </c>
      <c r="D2035" s="2" t="s">
        <v>2159</v>
      </c>
    </row>
    <row r="2036" spans="1:4" x14ac:dyDescent="0.25">
      <c r="A2036" t="s">
        <v>2033</v>
      </c>
      <c r="B2036" s="2">
        <v>1.2530733629999999</v>
      </c>
      <c r="C2036" s="2" t="s">
        <v>2159</v>
      </c>
      <c r="D2036" s="2" t="s">
        <v>2159</v>
      </c>
    </row>
    <row r="2037" spans="1:4" x14ac:dyDescent="0.25">
      <c r="A2037" t="s">
        <v>2034</v>
      </c>
      <c r="B2037" s="2">
        <v>1.2540847470000001</v>
      </c>
      <c r="C2037" s="2" t="s">
        <v>2159</v>
      </c>
      <c r="D2037" s="2" t="s">
        <v>2159</v>
      </c>
    </row>
    <row r="2038" spans="1:4" x14ac:dyDescent="0.25">
      <c r="A2038" t="s">
        <v>2035</v>
      </c>
      <c r="B2038" s="2">
        <v>1.2571920569999999</v>
      </c>
      <c r="C2038" s="2" t="s">
        <v>2159</v>
      </c>
      <c r="D2038" s="2" t="s">
        <v>2159</v>
      </c>
    </row>
    <row r="2039" spans="1:4" x14ac:dyDescent="0.25">
      <c r="A2039" t="s">
        <v>2036</v>
      </c>
      <c r="B2039" s="2">
        <v>1.2583517209999999</v>
      </c>
      <c r="C2039" s="2" t="s">
        <v>2159</v>
      </c>
      <c r="D2039" s="2" t="s">
        <v>2159</v>
      </c>
    </row>
    <row r="2040" spans="1:4" x14ac:dyDescent="0.25">
      <c r="A2040" t="s">
        <v>2037</v>
      </c>
      <c r="B2040" s="2">
        <v>1.2636349650000001</v>
      </c>
      <c r="C2040" s="2" t="s">
        <v>2159</v>
      </c>
      <c r="D2040" s="2" t="s">
        <v>2159</v>
      </c>
    </row>
    <row r="2041" spans="1:4" x14ac:dyDescent="0.25">
      <c r="A2041" t="s">
        <v>2038</v>
      </c>
      <c r="B2041" s="2">
        <v>1.266593187</v>
      </c>
      <c r="C2041" s="2" t="s">
        <v>2159</v>
      </c>
      <c r="D2041" s="2" t="s">
        <v>2159</v>
      </c>
    </row>
    <row r="2042" spans="1:4" x14ac:dyDescent="0.25">
      <c r="A2042" t="s">
        <v>2039</v>
      </c>
      <c r="B2042" s="2">
        <v>1.2714698740000001</v>
      </c>
      <c r="C2042" s="2" t="s">
        <v>2159</v>
      </c>
      <c r="D2042" s="2" t="s">
        <v>2159</v>
      </c>
    </row>
    <row r="2043" spans="1:4" x14ac:dyDescent="0.25">
      <c r="A2043" t="s">
        <v>2040</v>
      </c>
      <c r="B2043" s="2">
        <v>1.2731057100000001</v>
      </c>
      <c r="C2043" s="2" t="s">
        <v>2159</v>
      </c>
      <c r="D2043" s="2" t="s">
        <v>2159</v>
      </c>
    </row>
    <row r="2044" spans="1:4" x14ac:dyDescent="0.25">
      <c r="A2044" t="s">
        <v>2041</v>
      </c>
      <c r="B2044" s="2">
        <v>1.274604531</v>
      </c>
      <c r="C2044" s="2" t="s">
        <v>2159</v>
      </c>
      <c r="D2044" s="2" t="s">
        <v>2159</v>
      </c>
    </row>
    <row r="2045" spans="1:4" x14ac:dyDescent="0.25">
      <c r="A2045" t="s">
        <v>2042</v>
      </c>
      <c r="B2045" s="2">
        <v>1.275798537</v>
      </c>
      <c r="C2045" s="2" t="s">
        <v>2159</v>
      </c>
      <c r="D2045" s="2" t="s">
        <v>2159</v>
      </c>
    </row>
    <row r="2046" spans="1:4" x14ac:dyDescent="0.25">
      <c r="A2046" t="s">
        <v>2043</v>
      </c>
      <c r="B2046" s="2">
        <v>1.2777160190000001</v>
      </c>
      <c r="C2046" s="2" t="s">
        <v>2159</v>
      </c>
      <c r="D2046" s="2" t="s">
        <v>2159</v>
      </c>
    </row>
    <row r="2047" spans="1:4" x14ac:dyDescent="0.25">
      <c r="A2047" t="s">
        <v>2044</v>
      </c>
      <c r="B2047" s="2">
        <v>1.282225264</v>
      </c>
      <c r="C2047" s="2" t="s">
        <v>2159</v>
      </c>
      <c r="D2047" s="2" t="s">
        <v>2159</v>
      </c>
    </row>
    <row r="2048" spans="1:4" x14ac:dyDescent="0.25">
      <c r="A2048" t="s">
        <v>2045</v>
      </c>
      <c r="B2048" s="2">
        <v>1.2848523430000001</v>
      </c>
      <c r="C2048" s="2" t="s">
        <v>2159</v>
      </c>
      <c r="D2048" s="2" t="s">
        <v>2159</v>
      </c>
    </row>
    <row r="2049" spans="1:4" x14ac:dyDescent="0.25">
      <c r="A2049" t="s">
        <v>2046</v>
      </c>
      <c r="B2049" s="2">
        <v>1.287748541</v>
      </c>
      <c r="C2049" s="2" t="s">
        <v>2159</v>
      </c>
      <c r="D2049" s="2" t="s">
        <v>2159</v>
      </c>
    </row>
    <row r="2050" spans="1:4" x14ac:dyDescent="0.25">
      <c r="A2050" t="s">
        <v>2047</v>
      </c>
      <c r="B2050" s="2">
        <v>1.2884973159999999</v>
      </c>
      <c r="C2050" s="2" t="s">
        <v>2159</v>
      </c>
      <c r="D2050" s="2" t="s">
        <v>2159</v>
      </c>
    </row>
    <row r="2051" spans="1:4" x14ac:dyDescent="0.25">
      <c r="A2051" t="s">
        <v>2048</v>
      </c>
      <c r="B2051" s="2">
        <v>1.2947752370000001</v>
      </c>
      <c r="C2051" s="2" t="s">
        <v>2159</v>
      </c>
      <c r="D2051" s="2" t="s">
        <v>2159</v>
      </c>
    </row>
    <row r="2052" spans="1:4" x14ac:dyDescent="0.25">
      <c r="A2052" t="s">
        <v>2049</v>
      </c>
      <c r="B2052" s="2">
        <v>1.302056804</v>
      </c>
      <c r="C2052" s="2" t="s">
        <v>2159</v>
      </c>
      <c r="D2052" s="2" t="s">
        <v>2159</v>
      </c>
    </row>
    <row r="2053" spans="1:4" x14ac:dyDescent="0.25">
      <c r="A2053" t="s">
        <v>2050</v>
      </c>
      <c r="B2053" s="2">
        <v>1.3030400230000001</v>
      </c>
      <c r="C2053" s="2" t="s">
        <v>2159</v>
      </c>
      <c r="D2053" s="2" t="s">
        <v>2159</v>
      </c>
    </row>
    <row r="2054" spans="1:4" x14ac:dyDescent="0.25">
      <c r="A2054" t="s">
        <v>2051</v>
      </c>
      <c r="B2054" s="2">
        <v>1.304188339</v>
      </c>
      <c r="C2054" s="2" t="s">
        <v>2159</v>
      </c>
      <c r="D2054" s="2" t="s">
        <v>2159</v>
      </c>
    </row>
    <row r="2055" spans="1:4" x14ac:dyDescent="0.25">
      <c r="A2055" t="s">
        <v>2052</v>
      </c>
      <c r="B2055" s="2">
        <v>1.308235491</v>
      </c>
      <c r="C2055" s="2" t="s">
        <v>2159</v>
      </c>
      <c r="D2055" s="2" t="s">
        <v>2159</v>
      </c>
    </row>
    <row r="2056" spans="1:4" x14ac:dyDescent="0.25">
      <c r="A2056" t="s">
        <v>2053</v>
      </c>
      <c r="B2056" s="2">
        <v>1.3151248289999999</v>
      </c>
      <c r="C2056" s="2" t="s">
        <v>2159</v>
      </c>
      <c r="D2056" s="2" t="s">
        <v>2159</v>
      </c>
    </row>
    <row r="2057" spans="1:4" x14ac:dyDescent="0.25">
      <c r="A2057" t="s">
        <v>2054</v>
      </c>
      <c r="B2057" s="2">
        <v>1.316121594</v>
      </c>
      <c r="C2057" s="2" t="s">
        <v>2159</v>
      </c>
      <c r="D2057" s="2" t="s">
        <v>2159</v>
      </c>
    </row>
    <row r="2058" spans="1:4" x14ac:dyDescent="0.25">
      <c r="A2058" t="s">
        <v>2055</v>
      </c>
      <c r="B2058" s="2">
        <v>1.3186778830000001</v>
      </c>
      <c r="C2058" s="2" t="s">
        <v>2159</v>
      </c>
      <c r="D2058" s="2" t="s">
        <v>2159</v>
      </c>
    </row>
    <row r="2059" spans="1:4" x14ac:dyDescent="0.25">
      <c r="A2059" t="s">
        <v>2056</v>
      </c>
      <c r="B2059" s="2">
        <v>1.3215223819999999</v>
      </c>
      <c r="C2059" s="2" t="s">
        <v>2159</v>
      </c>
      <c r="D2059" s="2" t="s">
        <v>2159</v>
      </c>
    </row>
    <row r="2060" spans="1:4" x14ac:dyDescent="0.25">
      <c r="A2060" t="s">
        <v>2057</v>
      </c>
      <c r="B2060" s="2">
        <v>1.3366649829999999</v>
      </c>
      <c r="C2060" s="2" t="s">
        <v>2159</v>
      </c>
      <c r="D2060" s="2" t="s">
        <v>2159</v>
      </c>
    </row>
    <row r="2061" spans="1:4" x14ac:dyDescent="0.25">
      <c r="A2061" t="s">
        <v>2058</v>
      </c>
      <c r="B2061" s="2">
        <v>1.3411470750000001</v>
      </c>
      <c r="C2061" s="2">
        <v>-0.77327906400000002</v>
      </c>
      <c r="D2061" s="2">
        <v>0.72190073899999996</v>
      </c>
    </row>
    <row r="2062" spans="1:4" x14ac:dyDescent="0.25">
      <c r="A2062" t="s">
        <v>2059</v>
      </c>
      <c r="B2062" s="2">
        <v>1.342109837</v>
      </c>
      <c r="C2062" s="2">
        <v>1.030876734</v>
      </c>
      <c r="D2062" s="2">
        <v>-0.82074787800000004</v>
      </c>
    </row>
    <row r="2063" spans="1:4" x14ac:dyDescent="0.25">
      <c r="A2063" t="s">
        <v>2060</v>
      </c>
      <c r="B2063" s="2">
        <v>1.346207207</v>
      </c>
      <c r="C2063" s="2" t="s">
        <v>2159</v>
      </c>
      <c r="D2063" s="2" t="s">
        <v>2159</v>
      </c>
    </row>
    <row r="2064" spans="1:4" x14ac:dyDescent="0.25">
      <c r="A2064" t="s">
        <v>2061</v>
      </c>
      <c r="B2064" s="2">
        <v>1.349897278</v>
      </c>
      <c r="C2064" s="2" t="s">
        <v>2159</v>
      </c>
      <c r="D2064" s="2" t="s">
        <v>2159</v>
      </c>
    </row>
    <row r="2065" spans="1:4" x14ac:dyDescent="0.25">
      <c r="A2065" t="s">
        <v>2062</v>
      </c>
      <c r="B2065" s="2">
        <v>1.353703852</v>
      </c>
      <c r="C2065" s="2" t="s">
        <v>2159</v>
      </c>
      <c r="D2065" s="2" t="s">
        <v>2159</v>
      </c>
    </row>
    <row r="2066" spans="1:4" x14ac:dyDescent="0.25">
      <c r="A2066" t="s">
        <v>2063</v>
      </c>
      <c r="B2066" s="2">
        <v>1.354950675</v>
      </c>
      <c r="C2066" s="2" t="s">
        <v>2159</v>
      </c>
      <c r="D2066" s="2" t="s">
        <v>2159</v>
      </c>
    </row>
    <row r="2067" spans="1:4" x14ac:dyDescent="0.25">
      <c r="A2067" t="s">
        <v>2064</v>
      </c>
      <c r="B2067" s="2">
        <v>1.3696290369999999</v>
      </c>
      <c r="C2067" s="2" t="s">
        <v>2159</v>
      </c>
      <c r="D2067" s="2" t="s">
        <v>2159</v>
      </c>
    </row>
    <row r="2068" spans="1:4" x14ac:dyDescent="0.25">
      <c r="A2068" t="s">
        <v>2065</v>
      </c>
      <c r="B2068" s="2">
        <v>1.387106843</v>
      </c>
      <c r="C2068" s="2" t="s">
        <v>2159</v>
      </c>
      <c r="D2068" s="2" t="s">
        <v>2159</v>
      </c>
    </row>
    <row r="2069" spans="1:4" x14ac:dyDescent="0.25">
      <c r="A2069" t="s">
        <v>2066</v>
      </c>
      <c r="B2069" s="2">
        <v>1.3910872750000001</v>
      </c>
      <c r="C2069" s="2" t="s">
        <v>2159</v>
      </c>
      <c r="D2069" s="2" t="s">
        <v>2159</v>
      </c>
    </row>
    <row r="2070" spans="1:4" x14ac:dyDescent="0.25">
      <c r="A2070" t="s">
        <v>2067</v>
      </c>
      <c r="B2070" s="2">
        <v>1.3922254350000001</v>
      </c>
      <c r="C2070" s="2">
        <v>-0.81577426900000005</v>
      </c>
      <c r="D2070" s="2" t="s">
        <v>2159</v>
      </c>
    </row>
    <row r="2071" spans="1:4" x14ac:dyDescent="0.25">
      <c r="A2071" t="s">
        <v>2068</v>
      </c>
      <c r="B2071" s="2">
        <v>1.4096236170000001</v>
      </c>
      <c r="C2071" s="2" t="s">
        <v>2159</v>
      </c>
      <c r="D2071" s="2" t="s">
        <v>2159</v>
      </c>
    </row>
    <row r="2072" spans="1:4" x14ac:dyDescent="0.25">
      <c r="A2072" t="s">
        <v>2069</v>
      </c>
      <c r="B2072" s="2">
        <v>1.4123889709999999</v>
      </c>
      <c r="C2072" s="2" t="s">
        <v>2159</v>
      </c>
      <c r="D2072" s="2" t="s">
        <v>2159</v>
      </c>
    </row>
    <row r="2073" spans="1:4" x14ac:dyDescent="0.25">
      <c r="A2073" t="s">
        <v>2070</v>
      </c>
      <c r="B2073" s="2">
        <v>1.4193119970000001</v>
      </c>
      <c r="C2073" s="2" t="s">
        <v>2159</v>
      </c>
      <c r="D2073" s="2" t="s">
        <v>2159</v>
      </c>
    </row>
    <row r="2074" spans="1:4" x14ac:dyDescent="0.25">
      <c r="A2074" t="s">
        <v>2071</v>
      </c>
      <c r="B2074" s="2">
        <v>1.426942776</v>
      </c>
      <c r="C2074" s="2" t="s">
        <v>2159</v>
      </c>
      <c r="D2074" s="2" t="s">
        <v>2159</v>
      </c>
    </row>
    <row r="2075" spans="1:4" x14ac:dyDescent="0.25">
      <c r="A2075" t="s">
        <v>2072</v>
      </c>
      <c r="B2075" s="2">
        <v>1.4303644879999999</v>
      </c>
      <c r="C2075" s="2">
        <v>-0.63035933499999997</v>
      </c>
      <c r="D2075" s="2" t="s">
        <v>2159</v>
      </c>
    </row>
    <row r="2076" spans="1:4" x14ac:dyDescent="0.25">
      <c r="A2076" t="s">
        <v>2073</v>
      </c>
      <c r="B2076" s="2">
        <v>1.430887008</v>
      </c>
      <c r="C2076" s="2" t="s">
        <v>2159</v>
      </c>
      <c r="D2076" s="2" t="s">
        <v>2159</v>
      </c>
    </row>
    <row r="2077" spans="1:4" x14ac:dyDescent="0.25">
      <c r="A2077" t="s">
        <v>2074</v>
      </c>
      <c r="B2077" s="2">
        <v>1.434782687</v>
      </c>
      <c r="C2077" s="2" t="s">
        <v>2159</v>
      </c>
      <c r="D2077" s="2" t="s">
        <v>2159</v>
      </c>
    </row>
    <row r="2078" spans="1:4" x14ac:dyDescent="0.25">
      <c r="A2078" t="s">
        <v>2075</v>
      </c>
      <c r="B2078" s="2">
        <v>1.4413351619999999</v>
      </c>
      <c r="C2078" s="2" t="s">
        <v>2159</v>
      </c>
      <c r="D2078" s="2" t="s">
        <v>2159</v>
      </c>
    </row>
    <row r="2079" spans="1:4" x14ac:dyDescent="0.25">
      <c r="A2079" t="s">
        <v>2076</v>
      </c>
      <c r="B2079" s="2">
        <v>1.4456894870000001</v>
      </c>
      <c r="C2079" s="2" t="s">
        <v>2159</v>
      </c>
      <c r="D2079" s="2" t="s">
        <v>2159</v>
      </c>
    </row>
    <row r="2080" spans="1:4" x14ac:dyDescent="0.25">
      <c r="A2080" t="s">
        <v>2077</v>
      </c>
      <c r="B2080" s="2">
        <v>1.4717003639999999</v>
      </c>
      <c r="C2080" s="2" t="s">
        <v>2159</v>
      </c>
      <c r="D2080" s="2" t="s">
        <v>2159</v>
      </c>
    </row>
    <row r="2081" spans="1:4" x14ac:dyDescent="0.25">
      <c r="A2081" t="s">
        <v>2078</v>
      </c>
      <c r="B2081" s="2">
        <v>1.480916836</v>
      </c>
      <c r="C2081" s="2" t="s">
        <v>2159</v>
      </c>
      <c r="D2081" s="2">
        <v>1.938858894</v>
      </c>
    </row>
    <row r="2082" spans="1:4" x14ac:dyDescent="0.25">
      <c r="A2082" t="s">
        <v>2079</v>
      </c>
      <c r="B2082" s="2">
        <v>1.4834591319999999</v>
      </c>
      <c r="C2082" s="2" t="s">
        <v>2159</v>
      </c>
      <c r="D2082" s="2" t="s">
        <v>2159</v>
      </c>
    </row>
    <row r="2083" spans="1:4" x14ac:dyDescent="0.25">
      <c r="A2083" t="s">
        <v>2080</v>
      </c>
      <c r="B2083" s="2">
        <v>1.490581798</v>
      </c>
      <c r="C2083" s="2">
        <v>-0.967533859</v>
      </c>
      <c r="D2083" s="2" t="s">
        <v>2159</v>
      </c>
    </row>
    <row r="2084" spans="1:4" x14ac:dyDescent="0.25">
      <c r="A2084" t="s">
        <v>2081</v>
      </c>
      <c r="B2084" s="2">
        <v>1.490732752</v>
      </c>
      <c r="C2084" s="2" t="s">
        <v>2159</v>
      </c>
      <c r="D2084" s="2" t="s">
        <v>2159</v>
      </c>
    </row>
    <row r="2085" spans="1:4" x14ac:dyDescent="0.25">
      <c r="A2085" t="s">
        <v>2082</v>
      </c>
      <c r="B2085" s="2">
        <v>1.4922125799999999</v>
      </c>
      <c r="C2085" s="2" t="s">
        <v>2159</v>
      </c>
      <c r="D2085" s="2" t="s">
        <v>2159</v>
      </c>
    </row>
    <row r="2086" spans="1:4" x14ac:dyDescent="0.25">
      <c r="A2086" t="s">
        <v>2083</v>
      </c>
      <c r="B2086" s="2">
        <v>1.5183004200000001</v>
      </c>
      <c r="C2086" s="2" t="s">
        <v>2159</v>
      </c>
      <c r="D2086" s="2" t="s">
        <v>2159</v>
      </c>
    </row>
    <row r="2087" spans="1:4" x14ac:dyDescent="0.25">
      <c r="A2087" t="s">
        <v>2084</v>
      </c>
      <c r="B2087" s="2">
        <v>1.533009316</v>
      </c>
      <c r="C2087" s="2" t="s">
        <v>2159</v>
      </c>
      <c r="D2087" s="2" t="s">
        <v>2159</v>
      </c>
    </row>
    <row r="2088" spans="1:4" x14ac:dyDescent="0.25">
      <c r="A2088" t="s">
        <v>2085</v>
      </c>
      <c r="B2088" s="2">
        <v>1.534858177</v>
      </c>
      <c r="C2088" s="2" t="s">
        <v>2159</v>
      </c>
      <c r="D2088" s="2" t="s">
        <v>2159</v>
      </c>
    </row>
    <row r="2089" spans="1:4" x14ac:dyDescent="0.25">
      <c r="A2089" t="s">
        <v>2086</v>
      </c>
      <c r="B2089" s="2">
        <v>1.5363913199999999</v>
      </c>
      <c r="C2089" s="2">
        <v>-0.90119634199999998</v>
      </c>
      <c r="D2089" s="2" t="s">
        <v>2159</v>
      </c>
    </row>
    <row r="2090" spans="1:4" x14ac:dyDescent="0.25">
      <c r="A2090" t="s">
        <v>2087</v>
      </c>
      <c r="B2090" s="2">
        <v>1.5476874709999999</v>
      </c>
      <c r="C2090" s="2" t="s">
        <v>2159</v>
      </c>
      <c r="D2090" s="2" t="s">
        <v>2159</v>
      </c>
    </row>
    <row r="2091" spans="1:4" x14ac:dyDescent="0.25">
      <c r="A2091" t="s">
        <v>2088</v>
      </c>
      <c r="B2091" s="2">
        <v>1.555231611</v>
      </c>
      <c r="C2091" s="2" t="s">
        <v>2159</v>
      </c>
      <c r="D2091" s="2" t="s">
        <v>2159</v>
      </c>
    </row>
    <row r="2092" spans="1:4" x14ac:dyDescent="0.25">
      <c r="A2092" t="s">
        <v>2089</v>
      </c>
      <c r="B2092" s="2">
        <v>1.557238447</v>
      </c>
      <c r="C2092" s="2" t="s">
        <v>2159</v>
      </c>
      <c r="D2092" s="2" t="s">
        <v>2159</v>
      </c>
    </row>
    <row r="2093" spans="1:4" x14ac:dyDescent="0.25">
      <c r="A2093" t="s">
        <v>2090</v>
      </c>
      <c r="B2093" s="2">
        <v>1.5755061530000001</v>
      </c>
      <c r="C2093" s="2" t="s">
        <v>2159</v>
      </c>
      <c r="D2093" s="2" t="s">
        <v>2159</v>
      </c>
    </row>
    <row r="2094" spans="1:4" x14ac:dyDescent="0.25">
      <c r="A2094" t="s">
        <v>2091</v>
      </c>
      <c r="B2094" s="2">
        <v>1.5788582339999999</v>
      </c>
      <c r="C2094" s="2" t="s">
        <v>2159</v>
      </c>
      <c r="D2094" s="2" t="s">
        <v>2159</v>
      </c>
    </row>
    <row r="2095" spans="1:4" x14ac:dyDescent="0.25">
      <c r="A2095" t="s">
        <v>2092</v>
      </c>
      <c r="B2095" s="2">
        <v>1.5866037909999999</v>
      </c>
      <c r="C2095" s="2" t="s">
        <v>2159</v>
      </c>
      <c r="D2095" s="2" t="s">
        <v>2159</v>
      </c>
    </row>
    <row r="2096" spans="1:4" x14ac:dyDescent="0.25">
      <c r="A2096" t="s">
        <v>2093</v>
      </c>
      <c r="B2096" s="2">
        <v>1.611381503</v>
      </c>
      <c r="C2096" s="2" t="s">
        <v>2159</v>
      </c>
      <c r="D2096" s="2" t="s">
        <v>2159</v>
      </c>
    </row>
    <row r="2097" spans="1:4" x14ac:dyDescent="0.25">
      <c r="A2097" t="s">
        <v>2094</v>
      </c>
      <c r="B2097" s="2">
        <v>1.6205709749999999</v>
      </c>
      <c r="C2097" s="2">
        <v>-0.80358884399999997</v>
      </c>
      <c r="D2097" s="2" t="s">
        <v>2159</v>
      </c>
    </row>
    <row r="2098" spans="1:4" x14ac:dyDescent="0.25">
      <c r="A2098" t="s">
        <v>2095</v>
      </c>
      <c r="B2098" s="2">
        <v>1.6290808050000001</v>
      </c>
      <c r="C2098" s="2" t="s">
        <v>2159</v>
      </c>
      <c r="D2098" s="2" t="s">
        <v>2159</v>
      </c>
    </row>
    <row r="2099" spans="1:4" x14ac:dyDescent="0.25">
      <c r="A2099" t="s">
        <v>2096</v>
      </c>
      <c r="B2099" s="2">
        <v>1.637245015</v>
      </c>
      <c r="C2099" s="2" t="s">
        <v>2159</v>
      </c>
      <c r="D2099" s="2" t="s">
        <v>2159</v>
      </c>
    </row>
    <row r="2100" spans="1:4" x14ac:dyDescent="0.25">
      <c r="A2100" t="s">
        <v>2097</v>
      </c>
      <c r="B2100" s="2">
        <v>1.641125425</v>
      </c>
      <c r="C2100" s="2" t="s">
        <v>2159</v>
      </c>
      <c r="D2100" s="2" t="s">
        <v>2159</v>
      </c>
    </row>
    <row r="2101" spans="1:4" x14ac:dyDescent="0.25">
      <c r="A2101" t="s">
        <v>2098</v>
      </c>
      <c r="B2101" s="2">
        <v>1.642083545</v>
      </c>
      <c r="C2101" s="2">
        <v>-0.74246943200000004</v>
      </c>
      <c r="D2101" s="2" t="s">
        <v>2159</v>
      </c>
    </row>
    <row r="2102" spans="1:4" x14ac:dyDescent="0.25">
      <c r="A2102" t="s">
        <v>2099</v>
      </c>
      <c r="B2102" s="2">
        <v>1.65013506</v>
      </c>
      <c r="C2102" s="2" t="s">
        <v>2159</v>
      </c>
      <c r="D2102" s="2" t="s">
        <v>2159</v>
      </c>
    </row>
    <row r="2103" spans="1:4" x14ac:dyDescent="0.25">
      <c r="A2103" t="s">
        <v>2100</v>
      </c>
      <c r="B2103" s="2">
        <v>1.6591905840000001</v>
      </c>
      <c r="C2103" s="2" t="s">
        <v>2159</v>
      </c>
      <c r="D2103" s="2" t="s">
        <v>2159</v>
      </c>
    </row>
    <row r="2104" spans="1:4" x14ac:dyDescent="0.25">
      <c r="A2104" t="s">
        <v>2101</v>
      </c>
      <c r="B2104" s="2">
        <v>1.6644455330000001</v>
      </c>
      <c r="C2104" s="2" t="s">
        <v>2159</v>
      </c>
      <c r="D2104" s="2" t="s">
        <v>2159</v>
      </c>
    </row>
    <row r="2105" spans="1:4" x14ac:dyDescent="0.25">
      <c r="A2105" t="s">
        <v>2102</v>
      </c>
      <c r="B2105" s="2">
        <v>1.6649333740000001</v>
      </c>
      <c r="C2105" s="2" t="s">
        <v>2159</v>
      </c>
      <c r="D2105" s="2" t="s">
        <v>2159</v>
      </c>
    </row>
    <row r="2106" spans="1:4" x14ac:dyDescent="0.25">
      <c r="A2106" t="s">
        <v>2103</v>
      </c>
      <c r="B2106" s="2">
        <v>1.705403325</v>
      </c>
      <c r="C2106" s="2" t="s">
        <v>2159</v>
      </c>
      <c r="D2106" s="2" t="s">
        <v>2159</v>
      </c>
    </row>
    <row r="2107" spans="1:4" x14ac:dyDescent="0.25">
      <c r="A2107" t="s">
        <v>2104</v>
      </c>
      <c r="B2107" s="2">
        <v>1.709630209</v>
      </c>
      <c r="C2107" s="2" t="s">
        <v>2159</v>
      </c>
      <c r="D2107" s="2" t="s">
        <v>2159</v>
      </c>
    </row>
    <row r="2108" spans="1:4" x14ac:dyDescent="0.25">
      <c r="A2108" t="s">
        <v>2105</v>
      </c>
      <c r="B2108" s="2">
        <v>1.719111686</v>
      </c>
      <c r="C2108" s="2" t="s">
        <v>2159</v>
      </c>
      <c r="D2108" s="2" t="s">
        <v>2159</v>
      </c>
    </row>
    <row r="2109" spans="1:4" x14ac:dyDescent="0.25">
      <c r="A2109" t="s">
        <v>2106</v>
      </c>
      <c r="B2109" s="2">
        <v>1.721366873</v>
      </c>
      <c r="C2109" s="2" t="s">
        <v>2159</v>
      </c>
      <c r="D2109" s="2" t="s">
        <v>2159</v>
      </c>
    </row>
    <row r="2110" spans="1:4" x14ac:dyDescent="0.25">
      <c r="A2110" t="s">
        <v>2107</v>
      </c>
      <c r="B2110" s="2">
        <v>1.731114504</v>
      </c>
      <c r="C2110" s="2" t="s">
        <v>2159</v>
      </c>
      <c r="D2110" s="2" t="s">
        <v>2159</v>
      </c>
    </row>
    <row r="2111" spans="1:4" x14ac:dyDescent="0.25">
      <c r="A2111" t="s">
        <v>2108</v>
      </c>
      <c r="B2111" s="2">
        <v>1.738402027</v>
      </c>
      <c r="C2111" s="2">
        <v>-1.470865401</v>
      </c>
      <c r="D2111" s="2" t="s">
        <v>2159</v>
      </c>
    </row>
    <row r="2112" spans="1:4" x14ac:dyDescent="0.25">
      <c r="A2112" t="s">
        <v>2109</v>
      </c>
      <c r="B2112" s="2">
        <v>1.777022001</v>
      </c>
      <c r="C2112" s="2">
        <v>-0.69273227199999998</v>
      </c>
      <c r="D2112" s="2" t="s">
        <v>2159</v>
      </c>
    </row>
    <row r="2113" spans="1:4" x14ac:dyDescent="0.25">
      <c r="A2113" t="s">
        <v>2110</v>
      </c>
      <c r="B2113" s="2">
        <v>1.7781604440000001</v>
      </c>
      <c r="C2113" s="2" t="s">
        <v>2159</v>
      </c>
      <c r="D2113" s="2" t="s">
        <v>2159</v>
      </c>
    </row>
    <row r="2114" spans="1:4" x14ac:dyDescent="0.25">
      <c r="A2114" t="s">
        <v>2111</v>
      </c>
      <c r="B2114" s="2">
        <v>1.7904266630000001</v>
      </c>
      <c r="C2114" s="2" t="s">
        <v>2159</v>
      </c>
      <c r="D2114" s="2" t="s">
        <v>2159</v>
      </c>
    </row>
    <row r="2115" spans="1:4" x14ac:dyDescent="0.25">
      <c r="A2115" t="s">
        <v>2112</v>
      </c>
      <c r="B2115" s="2">
        <v>1.798431788</v>
      </c>
      <c r="C2115" s="2" t="s">
        <v>2159</v>
      </c>
      <c r="D2115" s="2" t="s">
        <v>2159</v>
      </c>
    </row>
    <row r="2116" spans="1:4" x14ac:dyDescent="0.25">
      <c r="A2116" t="s">
        <v>2113</v>
      </c>
      <c r="B2116" s="2">
        <v>1.804038239</v>
      </c>
      <c r="C2116" s="2" t="s">
        <v>2159</v>
      </c>
      <c r="D2116" s="2" t="s">
        <v>2159</v>
      </c>
    </row>
    <row r="2117" spans="1:4" x14ac:dyDescent="0.25">
      <c r="A2117" t="s">
        <v>2114</v>
      </c>
      <c r="B2117" s="2">
        <v>1.823836013</v>
      </c>
      <c r="C2117" s="2" t="s">
        <v>2159</v>
      </c>
      <c r="D2117" s="2" t="s">
        <v>2159</v>
      </c>
    </row>
    <row r="2118" spans="1:4" x14ac:dyDescent="0.25">
      <c r="A2118" t="s">
        <v>2115</v>
      </c>
      <c r="B2118" s="2">
        <v>1.8533684050000001</v>
      </c>
      <c r="C2118" s="2" t="s">
        <v>2159</v>
      </c>
      <c r="D2118" s="2" t="s">
        <v>2159</v>
      </c>
    </row>
    <row r="2119" spans="1:4" x14ac:dyDescent="0.25">
      <c r="A2119" t="s">
        <v>2116</v>
      </c>
      <c r="B2119" s="2">
        <v>1.8583920700000001</v>
      </c>
      <c r="C2119" s="2" t="s">
        <v>2159</v>
      </c>
      <c r="D2119" s="2" t="s">
        <v>2159</v>
      </c>
    </row>
    <row r="2120" spans="1:4" x14ac:dyDescent="0.25">
      <c r="A2120" t="s">
        <v>2117</v>
      </c>
      <c r="B2120" s="2">
        <v>1.902381179</v>
      </c>
      <c r="C2120" s="2">
        <v>-1.345381642</v>
      </c>
      <c r="D2120" s="2" t="s">
        <v>2159</v>
      </c>
    </row>
    <row r="2121" spans="1:4" x14ac:dyDescent="0.25">
      <c r="A2121" t="s">
        <v>2118</v>
      </c>
      <c r="B2121" s="2">
        <v>1.916316812</v>
      </c>
      <c r="C2121" s="2" t="s">
        <v>2159</v>
      </c>
      <c r="D2121" s="2" t="s">
        <v>2159</v>
      </c>
    </row>
    <row r="2122" spans="1:4" x14ac:dyDescent="0.25">
      <c r="A2122" t="s">
        <v>2119</v>
      </c>
      <c r="B2122" s="2">
        <v>1.91832757</v>
      </c>
      <c r="C2122" s="2" t="s">
        <v>2159</v>
      </c>
      <c r="D2122" s="2" t="s">
        <v>2159</v>
      </c>
    </row>
    <row r="2123" spans="1:4" x14ac:dyDescent="0.25">
      <c r="A2123" t="s">
        <v>2120</v>
      </c>
      <c r="B2123" s="2">
        <v>1.923063129</v>
      </c>
      <c r="C2123" s="2" t="s">
        <v>2159</v>
      </c>
      <c r="D2123" s="2" t="s">
        <v>2159</v>
      </c>
    </row>
    <row r="2124" spans="1:4" x14ac:dyDescent="0.25">
      <c r="A2124" t="s">
        <v>2121</v>
      </c>
      <c r="B2124" s="2">
        <v>1.9372153030000001</v>
      </c>
      <c r="C2124" s="2" t="s">
        <v>2159</v>
      </c>
      <c r="D2124" s="2">
        <v>2.067380472</v>
      </c>
    </row>
    <row r="2125" spans="1:4" x14ac:dyDescent="0.25">
      <c r="A2125" t="s">
        <v>2122</v>
      </c>
      <c r="B2125" s="2">
        <v>1.9612559469999999</v>
      </c>
      <c r="C2125" s="2" t="s">
        <v>2159</v>
      </c>
      <c r="D2125" s="2" t="s">
        <v>2159</v>
      </c>
    </row>
    <row r="2126" spans="1:4" x14ac:dyDescent="0.25">
      <c r="A2126" t="s">
        <v>2123</v>
      </c>
      <c r="B2126" s="2">
        <v>1.966353582</v>
      </c>
      <c r="C2126" s="2" t="s">
        <v>2159</v>
      </c>
      <c r="D2126" s="2" t="s">
        <v>2159</v>
      </c>
    </row>
    <row r="2127" spans="1:4" x14ac:dyDescent="0.25">
      <c r="A2127" t="s">
        <v>2124</v>
      </c>
      <c r="B2127" s="2">
        <v>1.967236277</v>
      </c>
      <c r="C2127" s="2" t="s">
        <v>2159</v>
      </c>
      <c r="D2127" s="2" t="s">
        <v>2159</v>
      </c>
    </row>
    <row r="2128" spans="1:4" x14ac:dyDescent="0.25">
      <c r="A2128" t="s">
        <v>2125</v>
      </c>
      <c r="B2128" s="2">
        <v>1.9769402549999999</v>
      </c>
      <c r="C2128" s="2">
        <v>-1.3312381639999999</v>
      </c>
      <c r="D2128" s="2" t="s">
        <v>2159</v>
      </c>
    </row>
    <row r="2129" spans="1:4" x14ac:dyDescent="0.25">
      <c r="A2129" t="s">
        <v>2126</v>
      </c>
      <c r="B2129" s="2">
        <v>2.002346196</v>
      </c>
      <c r="C2129" s="2" t="s">
        <v>2159</v>
      </c>
      <c r="D2129" s="2" t="s">
        <v>2159</v>
      </c>
    </row>
    <row r="2130" spans="1:4" x14ac:dyDescent="0.25">
      <c r="A2130" t="s">
        <v>2127</v>
      </c>
      <c r="B2130" s="2">
        <v>2.039722469</v>
      </c>
      <c r="C2130" s="2" t="s">
        <v>2159</v>
      </c>
      <c r="D2130" s="2" t="s">
        <v>2159</v>
      </c>
    </row>
    <row r="2131" spans="1:4" x14ac:dyDescent="0.25">
      <c r="A2131" t="s">
        <v>2128</v>
      </c>
      <c r="B2131" s="2">
        <v>2.0412581759999999</v>
      </c>
      <c r="C2131" s="2" t="s">
        <v>2159</v>
      </c>
      <c r="D2131" s="2" t="s">
        <v>2159</v>
      </c>
    </row>
    <row r="2132" spans="1:4" x14ac:dyDescent="0.25">
      <c r="A2132" t="s">
        <v>2129</v>
      </c>
      <c r="B2132" s="2">
        <v>2.0441574280000001</v>
      </c>
      <c r="C2132" s="2" t="s">
        <v>2159</v>
      </c>
      <c r="D2132" s="2" t="s">
        <v>2159</v>
      </c>
    </row>
    <row r="2133" spans="1:4" x14ac:dyDescent="0.25">
      <c r="A2133" t="s">
        <v>2130</v>
      </c>
      <c r="B2133" s="2">
        <v>2.0734653700000001</v>
      </c>
      <c r="C2133" s="2">
        <v>-1.2150276840000001</v>
      </c>
      <c r="D2133" s="2" t="s">
        <v>2159</v>
      </c>
    </row>
    <row r="2134" spans="1:4" x14ac:dyDescent="0.25">
      <c r="A2134" t="s">
        <v>2131</v>
      </c>
      <c r="B2134" s="2">
        <v>2.0759392160000001</v>
      </c>
      <c r="C2134" s="2" t="s">
        <v>2159</v>
      </c>
      <c r="D2134" s="2" t="s">
        <v>2159</v>
      </c>
    </row>
    <row r="2135" spans="1:4" x14ac:dyDescent="0.25">
      <c r="A2135" t="s">
        <v>2132</v>
      </c>
      <c r="B2135" s="2">
        <v>2.1325818000000001</v>
      </c>
      <c r="C2135" s="2" t="s">
        <v>2159</v>
      </c>
      <c r="D2135" s="2" t="s">
        <v>2159</v>
      </c>
    </row>
    <row r="2136" spans="1:4" x14ac:dyDescent="0.25">
      <c r="A2136" t="s">
        <v>2133</v>
      </c>
      <c r="B2136" s="2">
        <v>2.185595921</v>
      </c>
      <c r="C2136" s="2" t="s">
        <v>2159</v>
      </c>
      <c r="D2136" s="2" t="s">
        <v>2159</v>
      </c>
    </row>
    <row r="2137" spans="1:4" x14ac:dyDescent="0.25">
      <c r="A2137" t="s">
        <v>2134</v>
      </c>
      <c r="B2137" s="2">
        <v>2.194910127</v>
      </c>
      <c r="C2137" s="2" t="s">
        <v>2159</v>
      </c>
      <c r="D2137" s="2" t="s">
        <v>2159</v>
      </c>
    </row>
    <row r="2138" spans="1:4" x14ac:dyDescent="0.25">
      <c r="A2138" t="s">
        <v>2135</v>
      </c>
      <c r="B2138" s="2">
        <v>2.2078682170000001</v>
      </c>
      <c r="C2138" s="2" t="s">
        <v>2159</v>
      </c>
      <c r="D2138" s="2" t="s">
        <v>2159</v>
      </c>
    </row>
    <row r="2139" spans="1:4" x14ac:dyDescent="0.25">
      <c r="A2139" t="s">
        <v>2136</v>
      </c>
      <c r="B2139" s="2">
        <v>2.2776996170000001</v>
      </c>
      <c r="C2139" s="2">
        <v>-0.63940070299999996</v>
      </c>
      <c r="D2139" s="2" t="s">
        <v>2159</v>
      </c>
    </row>
    <row r="2140" spans="1:4" x14ac:dyDescent="0.25">
      <c r="A2140" t="s">
        <v>2137</v>
      </c>
      <c r="B2140" s="2">
        <v>2.298883021</v>
      </c>
      <c r="C2140" s="2">
        <v>-0.64424122900000003</v>
      </c>
      <c r="D2140" s="2" t="s">
        <v>2159</v>
      </c>
    </row>
    <row r="2141" spans="1:4" x14ac:dyDescent="0.25">
      <c r="A2141" t="s">
        <v>2138</v>
      </c>
      <c r="B2141" s="2">
        <v>2.3181838090000002</v>
      </c>
      <c r="C2141" s="2">
        <v>-0.74124899499999997</v>
      </c>
      <c r="D2141" s="2" t="s">
        <v>2159</v>
      </c>
    </row>
    <row r="2142" spans="1:4" x14ac:dyDescent="0.25">
      <c r="A2142" t="s">
        <v>2139</v>
      </c>
      <c r="B2142" s="2">
        <v>2.4385080659999998</v>
      </c>
      <c r="C2142" s="2" t="s">
        <v>2159</v>
      </c>
      <c r="D2142" s="2" t="s">
        <v>2159</v>
      </c>
    </row>
    <row r="2143" spans="1:4" x14ac:dyDescent="0.25">
      <c r="A2143" t="s">
        <v>2140</v>
      </c>
      <c r="B2143" s="2">
        <v>2.444610972</v>
      </c>
      <c r="C2143" s="2" t="s">
        <v>2159</v>
      </c>
      <c r="D2143" s="2" t="s">
        <v>2159</v>
      </c>
    </row>
    <row r="2144" spans="1:4" x14ac:dyDescent="0.25">
      <c r="A2144" t="s">
        <v>2141</v>
      </c>
      <c r="B2144" s="2">
        <v>2.5039514989999998</v>
      </c>
      <c r="C2144" s="2" t="s">
        <v>2159</v>
      </c>
      <c r="D2144" s="2">
        <v>1.4172280100000001</v>
      </c>
    </row>
    <row r="2145" spans="1:4" x14ac:dyDescent="0.25">
      <c r="A2145" t="s">
        <v>2142</v>
      </c>
      <c r="B2145" s="2">
        <v>2.5769197610000001</v>
      </c>
      <c r="C2145" s="2" t="s">
        <v>2159</v>
      </c>
      <c r="D2145" s="2" t="s">
        <v>2159</v>
      </c>
    </row>
    <row r="2146" spans="1:4" x14ac:dyDescent="0.25">
      <c r="A2146" t="s">
        <v>2143</v>
      </c>
      <c r="B2146" s="2">
        <v>2.6542541470000001</v>
      </c>
      <c r="C2146" s="2" t="s">
        <v>2159</v>
      </c>
      <c r="D2146" s="2" t="s">
        <v>2159</v>
      </c>
    </row>
    <row r="2147" spans="1:4" x14ac:dyDescent="0.25">
      <c r="A2147" t="s">
        <v>2144</v>
      </c>
      <c r="B2147" s="2">
        <v>2.682859235</v>
      </c>
      <c r="C2147" s="2" t="s">
        <v>2159</v>
      </c>
      <c r="D2147" s="2" t="s">
        <v>2159</v>
      </c>
    </row>
    <row r="2148" spans="1:4" x14ac:dyDescent="0.25">
      <c r="A2148" t="s">
        <v>2145</v>
      </c>
      <c r="B2148" s="2">
        <v>2.7656277</v>
      </c>
      <c r="C2148" s="2">
        <v>-1.4817958870000001</v>
      </c>
      <c r="D2148" s="2" t="s">
        <v>2159</v>
      </c>
    </row>
    <row r="2149" spans="1:4" x14ac:dyDescent="0.25">
      <c r="A2149" t="s">
        <v>2146</v>
      </c>
      <c r="B2149" s="2">
        <v>2.9545402100000002</v>
      </c>
      <c r="C2149" s="2">
        <v>-2.0580768539999998</v>
      </c>
      <c r="D2149" s="2" t="s">
        <v>2159</v>
      </c>
    </row>
    <row r="2150" spans="1:4" x14ac:dyDescent="0.25">
      <c r="A2150" t="s">
        <v>2147</v>
      </c>
      <c r="B2150" s="2">
        <v>3.2090877569999998</v>
      </c>
      <c r="C2150" s="2">
        <v>-1.4541237600000001</v>
      </c>
      <c r="D2150" s="2" t="s">
        <v>2159</v>
      </c>
    </row>
    <row r="2151" spans="1:4" x14ac:dyDescent="0.25">
      <c r="A2151" t="s">
        <v>2148</v>
      </c>
      <c r="B2151" s="2">
        <v>3.2902325530000001</v>
      </c>
      <c r="C2151" s="2">
        <v>-1.535906384</v>
      </c>
      <c r="D2151" s="2" t="s">
        <v>2159</v>
      </c>
    </row>
    <row r="2152" spans="1:4" x14ac:dyDescent="0.25">
      <c r="A2152" t="s">
        <v>2149</v>
      </c>
      <c r="B2152" s="2">
        <v>4.1160132100000002</v>
      </c>
      <c r="C2152" s="2" t="s">
        <v>2159</v>
      </c>
      <c r="D2152" s="2" t="s">
        <v>2159</v>
      </c>
    </row>
    <row r="2153" spans="1:4" x14ac:dyDescent="0.25">
      <c r="A2153" t="s">
        <v>2150</v>
      </c>
      <c r="B2153" s="2">
        <v>4.17337559</v>
      </c>
      <c r="C2153" s="2" t="s">
        <v>2159</v>
      </c>
      <c r="D2153" s="2" t="s">
        <v>2159</v>
      </c>
    </row>
    <row r="2154" spans="1:4" x14ac:dyDescent="0.25">
      <c r="A2154" t="s">
        <v>2151</v>
      </c>
      <c r="B2154" s="2">
        <v>5.6553985280000001</v>
      </c>
      <c r="C2154" s="2" t="s">
        <v>2159</v>
      </c>
      <c r="D2154" s="2">
        <v>-2.1661709990000002</v>
      </c>
    </row>
  </sheetData>
  <autoFilter ref="A2:D2154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Temporal DE genes in jejunum</vt:lpstr>
      <vt:lpstr>Temporal DE genes in ileum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2015-10-03T00:31:36Z</dcterms:modified>
</cp:coreProperties>
</file>