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9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<sst xmlns="http://schemas.openxmlformats.org/spreadsheetml/2006/main" count="353">
  <si>
    <t>Table. 10 Primers used in qRT-PCR for validation of DEGs</t>
  </si>
  <si>
    <t>TDC-R</t>
  </si>
  <si>
    <t>CGTCATCCTCGACCATTTTT</t>
  </si>
  <si>
    <t>TDC-F</t>
  </si>
  <si>
    <t>ATCCGATCAAACCCATACCA</t>
  </si>
  <si>
    <t>STR-R</t>
  </si>
  <si>
    <t>ATTTGAATGGCACTCCTTGC</t>
  </si>
  <si>
    <t>STR-F</t>
  </si>
  <si>
    <t>ACCATTGTGTGGGAGGACAT</t>
  </si>
  <si>
    <t>SLS-R</t>
  </si>
  <si>
    <t>CCCATTTGGTCAACATGTCA</t>
  </si>
  <si>
    <t>SLS-F</t>
  </si>
  <si>
    <t>GTTCCTTCTCACCGGAGTTG</t>
  </si>
  <si>
    <t>HMGS-R</t>
  </si>
  <si>
    <t>gctgcacctccagtaggc</t>
  </si>
  <si>
    <t>HMGS-F</t>
  </si>
  <si>
    <t>ttcaggagcttattttgacaggt</t>
  </si>
  <si>
    <t>SGD-R</t>
  </si>
  <si>
    <t>GCAAATTCACCAGTGGCATA</t>
  </si>
  <si>
    <t>SGD-F</t>
  </si>
  <si>
    <t>GGAGGCTTCTTGAGTGATCG</t>
  </si>
  <si>
    <t>rps9-R</t>
  </si>
  <si>
    <t>CCCTTATGTGCCTTTGCCTA</t>
  </si>
  <si>
    <t>rps9-F</t>
  </si>
  <si>
    <t>GAGGGCCAAAACAAACTTGA</t>
  </si>
  <si>
    <t>qPCR-T3R-R</t>
  </si>
  <si>
    <t>CGGGGATAACCTCAACATCTGCAA</t>
  </si>
  <si>
    <t>qPCR-T3R-F</t>
  </si>
  <si>
    <t>CGCGAGTACGGGTGGAAGTATAAA</t>
  </si>
  <si>
    <t>qPCR-T3O-R</t>
  </si>
  <si>
    <t>CTGGGAGTTGCCAGTTGAAATGGT</t>
  </si>
  <si>
    <t>qPCR-T3O-F</t>
  </si>
  <si>
    <t>TTTGCCATTTGGTGCCGGAAGA</t>
  </si>
  <si>
    <t>qPCR-T16H2-R</t>
  </si>
  <si>
    <t>GACTTGAGGACTTGTGATTGGC</t>
  </si>
  <si>
    <t>qPCR-T16H2-F</t>
  </si>
  <si>
    <t>GATCAACTCACAGTGGCAGTC</t>
  </si>
  <si>
    <t>qPCR-NMT-R</t>
  </si>
  <si>
    <t>TCGTCCCGTAACTACAGCGAACT</t>
  </si>
  <si>
    <t>qPCR-NMT-F</t>
  </si>
  <si>
    <t>GGCTTCACGTCAATTGTGCTCA</t>
  </si>
  <si>
    <t>qPCR-DAT-F</t>
  </si>
  <si>
    <t>TCCCTCCGGAAGCCATAGAAAAGT</t>
  </si>
  <si>
    <t>qPCR-DAT-R</t>
  </si>
  <si>
    <t>TACCGTGGCACATCGACTGAGA</t>
  </si>
  <si>
    <t xml:space="preserve">qPCR-D4H-R </t>
  </si>
  <si>
    <t>CGTCAAAGCGTTTGGCAAATCG</t>
  </si>
  <si>
    <t>qPCR-D4H-F</t>
  </si>
  <si>
    <t>GGGTTTCGCCAAGATTGTACGGA</t>
  </si>
  <si>
    <t>qPCR-16OMT-R</t>
  </si>
  <si>
    <t>GATTATCACCTTTCCACCCTTCGC</t>
  </si>
  <si>
    <t>qPCR-16OMT-F</t>
  </si>
  <si>
    <t>GTGGATTCTCCATGACTGGAACGA</t>
  </si>
  <si>
    <t>PMK-R</t>
  </si>
  <si>
    <t>aaagtaatggcaaatactgcatca</t>
  </si>
  <si>
    <t>PMK-F</t>
  </si>
  <si>
    <t>agttttgctggccggagt</t>
  </si>
  <si>
    <t>MVK-R</t>
  </si>
  <si>
    <t>tggtttacacccatggatagc</t>
  </si>
  <si>
    <t>MVK-F</t>
  </si>
  <si>
    <t>ttggacttgcttctggtgttt</t>
  </si>
  <si>
    <t>MVD-R</t>
  </si>
  <si>
    <t>tttcctcttttcccattatcca</t>
  </si>
  <si>
    <t>MVD-F</t>
  </si>
  <si>
    <t>aggaagtgcttgtcgcagtc</t>
  </si>
  <si>
    <t>MECS-R</t>
  </si>
  <si>
    <t>tttagagcctccgacaggtg</t>
  </si>
  <si>
    <t>MECS-F</t>
  </si>
  <si>
    <t>ccactgcaattccaagtaaaaa</t>
  </si>
  <si>
    <t>LAMT-R</t>
  </si>
  <si>
    <t>TTAATTTCCCTTGCGTTTCAAG</t>
  </si>
  <si>
    <t>LAMT-F</t>
  </si>
  <si>
    <t>CACCATGGTTGCCACAATTGATTCC</t>
  </si>
  <si>
    <t>IRS-R</t>
  </si>
  <si>
    <t>ttcaatacttgatttttagccttagga</t>
  </si>
  <si>
    <t>IRS-F</t>
  </si>
  <si>
    <t>tttagtagccgagcacgaaat</t>
  </si>
  <si>
    <t>IDI-R</t>
  </si>
  <si>
    <t>tggggtataaggaattggaaga</t>
  </si>
  <si>
    <t>IDI-F</t>
  </si>
  <si>
    <t>aagagaatctccgtctgctca</t>
  </si>
  <si>
    <t>HMGR-R</t>
  </si>
  <si>
    <t>gaacgactggggcaatttt</t>
  </si>
  <si>
    <t>HMGR-F</t>
  </si>
  <si>
    <t>gtactaccctaggttgcgctgt</t>
  </si>
  <si>
    <t>HDS-R</t>
  </si>
  <si>
    <t>aggggaaaagggacagaaaa</t>
  </si>
  <si>
    <t>HDS-F</t>
  </si>
  <si>
    <t>gtttaatttccccctcataccc</t>
  </si>
  <si>
    <t>HDR-R</t>
  </si>
  <si>
    <t>cttgcatactcgcggttca</t>
  </si>
  <si>
    <t>HDR-F</t>
  </si>
  <si>
    <t>tcggaaaggttttggactca</t>
  </si>
  <si>
    <t>GES-R</t>
  </si>
  <si>
    <t>aatcatcccaaaggcgaag</t>
  </si>
  <si>
    <t>GES-F</t>
  </si>
  <si>
    <t>ctgattaaaccctatccaaagctc</t>
  </si>
  <si>
    <t>G10H-R</t>
  </si>
  <si>
    <t>TCCCCAAAGTGAATCGTCAT</t>
  </si>
  <si>
    <t>G10H-F</t>
  </si>
  <si>
    <t>TTATTCGGATTCTGCCAAGG</t>
  </si>
  <si>
    <t>DXS-R</t>
  </si>
  <si>
    <t>GCCAACATCCCAAATGATTC</t>
  </si>
  <si>
    <t>DXS-F</t>
  </si>
  <si>
    <t>TCGCTGCAGAACTTAGAGCA</t>
  </si>
  <si>
    <t>DXS2A_R</t>
  </si>
  <si>
    <t>gcttcccgtaattgcctaaa</t>
  </si>
  <si>
    <t>DXS2A_F</t>
  </si>
  <si>
    <t>gagcactcagcagtgcctta</t>
  </si>
  <si>
    <t>DXS1-R</t>
  </si>
  <si>
    <t>aactttcgcagcaagctcat</t>
  </si>
  <si>
    <t>DXS1-F</t>
  </si>
  <si>
    <t>gaagttgccaagggggttac</t>
  </si>
  <si>
    <t>DXR-R</t>
  </si>
  <si>
    <t>gagcctgtagagccaactattga</t>
  </si>
  <si>
    <t>DXR-F</t>
  </si>
  <si>
    <t>gcctggttataagacttgggaag</t>
  </si>
  <si>
    <t>DLGT-R</t>
  </si>
  <si>
    <t>gaaatccccagcaaagctc</t>
  </si>
  <si>
    <t>DLGT-F</t>
  </si>
  <si>
    <t>actcgaaggccgattacttg</t>
  </si>
  <si>
    <t>DL7H-R</t>
  </si>
  <si>
    <t>tggtattcttccaacccacat</t>
  </si>
  <si>
    <t>DL7H-F</t>
  </si>
  <si>
    <t>tcatatactcaaaactgttgggactc</t>
  </si>
  <si>
    <t>CrT16H-R</t>
  </si>
  <si>
    <t>CCGGACATATCCTTCTTCCA</t>
  </si>
  <si>
    <t>CrT16H-F</t>
  </si>
  <si>
    <t>GCTTCATCCACCAGTTCCAT</t>
  </si>
  <si>
    <t>Crprx-R</t>
  </si>
  <si>
    <t>GTTCTCCCAACACTATGAGCACC</t>
  </si>
  <si>
    <t>Crprx-F</t>
  </si>
  <si>
    <t>GCAACATCTCCCAGACCACA</t>
  </si>
  <si>
    <t>CPR-R</t>
  </si>
  <si>
    <t>CTCAGCCTGTGTGCTATCCA</t>
  </si>
  <si>
    <t>CPR-F</t>
  </si>
  <si>
    <t>TGGCAGAAAAGGCTTCTGAT</t>
  </si>
  <si>
    <t>CMK-R</t>
  </si>
  <si>
    <t>ttgctgctaccaccacctaa</t>
  </si>
  <si>
    <t>CMK-F</t>
  </si>
  <si>
    <t>tttgggttcatctcgataaaaag</t>
  </si>
  <si>
    <t>CJ/CMS-R</t>
  </si>
  <si>
    <t>gaatgcccttgtcgatgtg</t>
  </si>
  <si>
    <t>CJ/CMS-F</t>
  </si>
  <si>
    <t>ccgttgctgctatccagaa</t>
  </si>
  <si>
    <t>AS-R</t>
  </si>
  <si>
    <t>GGCCGATTTGTTATTGTTCC</t>
  </si>
  <si>
    <t>AS-F</t>
  </si>
  <si>
    <t>GCGAACATTTGCAGATCCAT</t>
  </si>
  <si>
    <t>7DLS-R</t>
  </si>
  <si>
    <t>agggagccctggttgaaa</t>
  </si>
  <si>
    <t>7DLS-F</t>
  </si>
  <si>
    <t>acacgatgtccccttttgtg</t>
  </si>
  <si>
    <t>10HGO-R</t>
  </si>
  <si>
    <t>aattgcagaaacggtgtcaa</t>
  </si>
  <si>
    <t>10HGO-F</t>
  </si>
  <si>
    <t>tggttagtcgtgaccctgaa</t>
  </si>
  <si>
    <t>AACT-R</t>
  </si>
  <si>
    <t>ctagaggatgccccaaagc</t>
  </si>
  <si>
    <t>AACT-F</t>
  </si>
  <si>
    <t>tggccttaatccagaaaaggt</t>
  </si>
  <si>
    <t>zct3-R</t>
  </si>
  <si>
    <t>GCCCATGGCTGATCTAGATAGC</t>
  </si>
  <si>
    <t>zct3-F</t>
  </si>
  <si>
    <t>CACCTACACCTGTTTTTCAATACGA</t>
  </si>
  <si>
    <t>zct2-R</t>
  </si>
  <si>
    <t>TCAAGCAATTCGCCATAGTTGT</t>
  </si>
  <si>
    <t>zct2-F</t>
  </si>
  <si>
    <t>CCGATGAAGCGTACGAGAGAA</t>
  </si>
  <si>
    <t>zct1-R</t>
  </si>
  <si>
    <t>CCGACTTTAGAAAGAAGCATCAAAC</t>
  </si>
  <si>
    <t>zct1-F</t>
  </si>
  <si>
    <t>CATGGGCGTGAAGAGATTCA</t>
  </si>
  <si>
    <t>TPT-R</t>
  </si>
  <si>
    <t>CATCCAGCCCTGAAGTGGG</t>
  </si>
  <si>
    <t>TPT-F</t>
  </si>
  <si>
    <t>CAAAGGTGGACTTACGAACA</t>
  </si>
  <si>
    <t>T-ERF2-R2</t>
  </si>
  <si>
    <t>CATATTGCCACCTTAAAACCA</t>
  </si>
  <si>
    <t>T-ERF2-F2</t>
  </si>
  <si>
    <t>ATCCGAGAGAAAACAAACCGA</t>
  </si>
  <si>
    <t>orca3-R</t>
  </si>
  <si>
    <t>TCGTATGTACCCAACCAAATCCT</t>
  </si>
  <si>
    <t>orca3-F</t>
  </si>
  <si>
    <t>TCGCGGCGGAGATAAGG</t>
  </si>
  <si>
    <t>ORCA2-R</t>
  </si>
  <si>
    <t>AGATGACACGATGAAGATCGGCGT</t>
  </si>
  <si>
    <t>ORCA2-F</t>
  </si>
  <si>
    <t>GAAATTCGCTGCGGAAATCAGGGA</t>
  </si>
  <si>
    <t>ORCA1-R</t>
  </si>
  <si>
    <t>tcccatgaaggagcatagttg</t>
  </si>
  <si>
    <t>ORCA1-F</t>
  </si>
  <si>
    <t>catggcatgggaaatggta</t>
  </si>
  <si>
    <t>MYC5-R</t>
  </si>
  <si>
    <t>ttgcccatcattagcctttg</t>
  </si>
  <si>
    <t>MYC5-F</t>
  </si>
  <si>
    <t>acaccagattatgcttcgttca</t>
  </si>
  <si>
    <t>MYC4-R</t>
  </si>
  <si>
    <t>cggcatccaataatccactt</t>
  </si>
  <si>
    <t>MYC4-F</t>
  </si>
  <si>
    <t>cttctctcgctgtcgtgaaa</t>
  </si>
  <si>
    <t>MYC3-R</t>
  </si>
  <si>
    <t>attttgctggccaggattg</t>
  </si>
  <si>
    <t>MYC3-F</t>
  </si>
  <si>
    <t>agcatcggaaggccctatac</t>
  </si>
  <si>
    <t>GBF3-R</t>
  </si>
  <si>
    <t>tgacttggacgcattttcat</t>
  </si>
  <si>
    <t>GBF3-F</t>
  </si>
  <si>
    <t>ggaatggacttgtggaatgc</t>
  </si>
  <si>
    <t>GBF2_R</t>
  </si>
  <si>
    <t>cgctgagccaattcatca</t>
  </si>
  <si>
    <t>GBF2_F</t>
  </si>
  <si>
    <t>agaatctgctcggcgatcta</t>
  </si>
  <si>
    <t>GBF1_R</t>
  </si>
  <si>
    <t>cacccatcaccttttcagttg</t>
  </si>
  <si>
    <t>GBF1_F</t>
  </si>
  <si>
    <t>cagagaaagctatgagggcaag</t>
  </si>
  <si>
    <t>CrWRKY2_R</t>
  </si>
  <si>
    <t>ccctctttcaactgtagaaaac</t>
  </si>
  <si>
    <t>CrWRKY2_F</t>
  </si>
  <si>
    <t>tgctagaaataacggccagaat</t>
  </si>
  <si>
    <t>CrWRKY1_R</t>
  </si>
  <si>
    <t>tcgtttgtaagagcctttccg</t>
  </si>
  <si>
    <t>CrWRKY1_F</t>
  </si>
  <si>
    <t>ttggtcccgacgatattcgt</t>
  </si>
  <si>
    <t>CrMYC2_R</t>
  </si>
  <si>
    <t>aatcggctccccattctca</t>
  </si>
  <si>
    <t>CrMYC2_F</t>
  </si>
  <si>
    <t>aaaaacaaccaccctgcagc</t>
  </si>
  <si>
    <t>CrMYC1_R</t>
  </si>
  <si>
    <t>cctcattcatggcattggc</t>
  </si>
  <si>
    <t>CrMYC1_F</t>
  </si>
  <si>
    <t>gtttccgatgaacagcgctac</t>
  </si>
  <si>
    <t>CrMPK3-R</t>
  </si>
  <si>
    <t>TGCTAACTGCTGACGAGGGAAT</t>
  </si>
  <si>
    <t>CrMPK3-F</t>
  </si>
  <si>
    <t>ACGAAATGAGGATGCAAAAAGATAC</t>
  </si>
  <si>
    <t>CrCbf-R</t>
  </si>
  <si>
    <t>5' TCTCCGTCGAAGTCATAGTT 3'</t>
  </si>
  <si>
    <t>CrCbf-F</t>
  </si>
  <si>
    <t>5' CCTTCTCTTAAATGTTGTGC 3'</t>
  </si>
  <si>
    <t>BZIP1-R</t>
  </si>
  <si>
    <t>gccacatttgcttgcttagg</t>
  </si>
  <si>
    <t>BZIP1-F</t>
  </si>
  <si>
    <t>caacaacaacatccgcagtc</t>
  </si>
  <si>
    <t>BPF-1-R</t>
  </si>
  <si>
    <t>ttcccggtttgcttagactg</t>
  </si>
  <si>
    <t>BPF-1-F</t>
  </si>
  <si>
    <t>tggaccgagttttatctgctc</t>
  </si>
  <si>
    <t>BISI-R</t>
  </si>
  <si>
    <t>TTCAATTTCAGGGAGCTGTGAC</t>
  </si>
  <si>
    <t>BISI-F</t>
  </si>
  <si>
    <t>ATGGAATCAGTGGTGCTAGTGA</t>
  </si>
  <si>
    <t>BIS2-R</t>
  </si>
  <si>
    <t>tcttcttggatgaagacatgtga</t>
  </si>
  <si>
    <t>BIS2-F</t>
  </si>
  <si>
    <t>gcagccaaacaaactatggaa</t>
  </si>
  <si>
    <t>AT-HOOK-R</t>
  </si>
  <si>
    <t>tgcctctggagtttggttgt</t>
  </si>
  <si>
    <t>AT-HOOK-F</t>
  </si>
  <si>
    <t>ggaagaaaatccgcacgag</t>
  </si>
  <si>
    <t>ABC1-F</t>
  </si>
  <si>
    <t>tcgattgctttctatcccaaa</t>
  </si>
  <si>
    <t>ABC1-R</t>
  </si>
  <si>
    <t>cgaagatctgcattcttaacgag</t>
  </si>
  <si>
    <t>ABC2-F</t>
  </si>
  <si>
    <t>caacaagttggactccactaagg</t>
  </si>
  <si>
    <t>ABC2-R</t>
  </si>
  <si>
    <t>ccaggtaataataggatccagca</t>
  </si>
  <si>
    <t>ABC3-F</t>
  </si>
  <si>
    <t>ccccttccatccaactcc</t>
  </si>
  <si>
    <t>ABC3-R</t>
  </si>
  <si>
    <t>tctgtagtcccgctgcttct</t>
  </si>
  <si>
    <t>ABC4-F</t>
  </si>
  <si>
    <t>tctgctcgattctctttcagg</t>
  </si>
  <si>
    <t>ABC4-R</t>
  </si>
  <si>
    <t>cctcaaaaattggcgatacc</t>
  </si>
  <si>
    <t>ABC5-F</t>
  </si>
  <si>
    <t>gcaggctcagatgtattggaa</t>
  </si>
  <si>
    <t>ABC5-R</t>
  </si>
  <si>
    <t>tcaagatgattgccaaatcg</t>
  </si>
  <si>
    <t>ABC6-F</t>
  </si>
  <si>
    <t>aaggtgagaacttgcttgaaatg</t>
  </si>
  <si>
    <t>ABC6-R</t>
  </si>
  <si>
    <t>tcatgaaaagccctgctaca</t>
  </si>
  <si>
    <t>ABC7-F</t>
  </si>
  <si>
    <t>aatgctagtgaagccgagatg</t>
  </si>
  <si>
    <t>ABC7-R</t>
  </si>
  <si>
    <t>gggcaagctgcttatgaaat</t>
  </si>
  <si>
    <t>ABC8-F</t>
  </si>
  <si>
    <t>cctcaattgctgaggaaacc</t>
  </si>
  <si>
    <t>ABC8-R</t>
  </si>
  <si>
    <t>cttcttgtgcgaaggatctca</t>
  </si>
  <si>
    <t>ABC9-F</t>
  </si>
  <si>
    <t>ggagtaatgaatttcgacttgga</t>
  </si>
  <si>
    <t>ABC9-R</t>
  </si>
  <si>
    <t>cgaagcaattgtagcgtagga</t>
  </si>
  <si>
    <t>ABC10-F</t>
  </si>
  <si>
    <t>gcctttggaagcaaaatcg</t>
  </si>
  <si>
    <t>ABC10-R</t>
  </si>
  <si>
    <t>aataagcggaccgcagtgta</t>
  </si>
  <si>
    <t>ABC11-F</t>
  </si>
  <si>
    <t>tcttagccagagccgtgatt</t>
  </si>
  <si>
    <t>ABC11-R</t>
  </si>
  <si>
    <t>cgcatgttgttaagcaactca</t>
  </si>
  <si>
    <t>ABC12-F</t>
  </si>
  <si>
    <t>cgttgagcctgatctattgct</t>
  </si>
  <si>
    <t>ABC12-R</t>
  </si>
  <si>
    <t>acagcatgcaggtcaagatg</t>
  </si>
  <si>
    <t>ABC13-F</t>
  </si>
  <si>
    <t>tggtgttatgaccattcgttg</t>
  </si>
  <si>
    <t>ABC13-R</t>
  </si>
  <si>
    <t>tcaaaattttcctgaaagaactca</t>
  </si>
  <si>
    <t>ABC14-F</t>
  </si>
  <si>
    <t>caattcatcaaccgagtttcaa</t>
  </si>
  <si>
    <t>ABC14-R</t>
  </si>
  <si>
    <t>tcctttggataacaacaggatttt</t>
  </si>
  <si>
    <t>ABC15-F</t>
  </si>
  <si>
    <t>tgggaagtccacacttcttga</t>
  </si>
  <si>
    <t>ABC15-R</t>
  </si>
  <si>
    <t>gccactcatgacaagatttcc</t>
  </si>
  <si>
    <t>ABC16-F</t>
  </si>
  <si>
    <t>gctttccccttatcgtcca</t>
  </si>
  <si>
    <t>ABC16-R</t>
  </si>
  <si>
    <t>tgaaagccatgagaagtcca</t>
  </si>
  <si>
    <t>ABC17-F</t>
  </si>
  <si>
    <t>ccttaaggaaggccgtatca</t>
  </si>
  <si>
    <t>ABC17-R</t>
  </si>
  <si>
    <t>ctgttcccgcttgcaaaa</t>
  </si>
  <si>
    <t>ABC18-F</t>
  </si>
  <si>
    <t>aaaccattgttttccagctctta</t>
  </si>
  <si>
    <t>ABC18-R</t>
  </si>
  <si>
    <t>agaaagagaagaccaatgaacaaga</t>
  </si>
  <si>
    <t>ABC19-F</t>
  </si>
  <si>
    <t>ttcttctgaattgtgctgcttt</t>
  </si>
  <si>
    <t>ABC19-R</t>
  </si>
  <si>
    <t>ttgctttttgttgcttgcag</t>
  </si>
  <si>
    <t>ABC20-F</t>
  </si>
  <si>
    <t>gttatcgttgcccatcgtct</t>
  </si>
  <si>
    <t>ABC20-R</t>
  </si>
  <si>
    <t>accattcttcaccactgcaa</t>
  </si>
  <si>
    <t>ABC21-F</t>
  </si>
  <si>
    <t>cggtgtttctggaaggaact</t>
  </si>
  <si>
    <t>ABC21-R</t>
  </si>
  <si>
    <t>gacacagagccttaccactgc</t>
  </si>
  <si>
    <t>ABC22-F</t>
  </si>
  <si>
    <t>ttctgcaaccgactcttgtg</t>
  </si>
  <si>
    <t>ABC22-R</t>
  </si>
  <si>
    <t>ttgcagatgaggaatccagag</t>
  </si>
  <si>
    <t>ABC23-F</t>
  </si>
  <si>
    <t>cctagaagggtctccgattga</t>
  </si>
  <si>
    <t>ABC23-R</t>
  </si>
  <si>
    <t>tgtttccattggcctttctc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</si>
</sst>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indexed="8"/>
      <name val="宋体"/>
      <charset val="134"/>
    </font>
    <font>
      <sz val="14"/>
      <name val="宋体"/>
      <charset val="134"/>
    </font>
    <font>
      <sz val="11"/>
      <color indexed="8"/>
      <name val="Times New Roman"/>
      <charset val="134"/>
    </font>
    <font>
      <b/>
      <sz val="14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1" fillId="0" borderId="0"/>
    <xf numFmtId="42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1" fillId="21" borderId="6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/>
    <xf numFmtId="0" fontId="11" fillId="0" borderId="0"/>
  </cellStyleXfs>
  <cellXfs count="12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Fill="1" applyBorder="1" applyAlignment="1"/>
    <xf numFmtId="0" fontId="4" fillId="0" borderId="0" xfId="0" applyFont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50" applyNumberFormat="1" applyFont="1" applyFill="1" applyBorder="1" applyAlignment="1">
      <alignment horizontal="left"/>
    </xf>
    <xf numFmtId="0" fontId="4" fillId="0" borderId="0" xfId="51" applyFont="1" applyFill="1" applyAlignment="1"/>
    <xf numFmtId="0" fontId="4" fillId="0" borderId="0" xfId="1" applyFont="1" applyFill="1" applyAlignment="1"/>
  </cellXfs>
  <cellStyles count="52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"/>
  <sheetViews>
    <sheetView tabSelected="1" workbookViewId="0">
      <selection activeCell="F9" sqref="F9"/>
    </sheetView>
  </sheetViews>
  <sheetFormatPr defaultColWidth="9" defaultRowHeight="15" outlineLevelCol="6"/>
  <cols>
    <col min="1" max="1" width="11.625" style="2" customWidth="1"/>
    <col min="2" max="2" width="29.375" style="2" customWidth="1"/>
    <col min="3" max="16384" width="9" style="2"/>
  </cols>
  <sheetData>
    <row r="1" s="1" customFormat="1" ht="18.75" spans="1:7">
      <c r="A1" s="3" t="s">
        <v>0</v>
      </c>
      <c r="B1" s="3"/>
      <c r="C1" s="3"/>
      <c r="D1" s="3"/>
      <c r="E1" s="3"/>
      <c r="F1" s="3"/>
      <c r="G1" s="3"/>
    </row>
    <row r="2" ht="15.75" spans="1:2">
      <c r="A2" s="4" t="s">
        <v>1</v>
      </c>
      <c r="B2" s="4" t="s">
        <v>2</v>
      </c>
    </row>
    <row r="3" ht="15.75" spans="1:2">
      <c r="A3" s="4" t="s">
        <v>3</v>
      </c>
      <c r="B3" s="4" t="s">
        <v>4</v>
      </c>
    </row>
    <row r="4" ht="15.75" spans="1:2">
      <c r="A4" s="4" t="s">
        <v>5</v>
      </c>
      <c r="B4" s="4" t="s">
        <v>6</v>
      </c>
    </row>
    <row r="5" ht="15.75" spans="1:2">
      <c r="A5" s="4" t="s">
        <v>7</v>
      </c>
      <c r="B5" s="4" t="s">
        <v>8</v>
      </c>
    </row>
    <row r="6" ht="15.75" spans="1:2">
      <c r="A6" s="4" t="s">
        <v>9</v>
      </c>
      <c r="B6" s="4" t="s">
        <v>10</v>
      </c>
    </row>
    <row r="7" ht="15.75" spans="1:2">
      <c r="A7" s="4" t="s">
        <v>11</v>
      </c>
      <c r="B7" s="4" t="s">
        <v>12</v>
      </c>
    </row>
    <row r="8" ht="15.75" spans="1:2">
      <c r="A8" s="4" t="s">
        <v>13</v>
      </c>
      <c r="B8" s="4" t="s">
        <v>14</v>
      </c>
    </row>
    <row r="9" ht="15.75" spans="1:2">
      <c r="A9" s="4" t="s">
        <v>15</v>
      </c>
      <c r="B9" s="4" t="s">
        <v>16</v>
      </c>
    </row>
    <row r="10" ht="15.75" spans="1:2">
      <c r="A10" s="4" t="s">
        <v>17</v>
      </c>
      <c r="B10" s="4" t="s">
        <v>18</v>
      </c>
    </row>
    <row r="11" ht="15.75" spans="1:2">
      <c r="A11" s="4" t="s">
        <v>19</v>
      </c>
      <c r="B11" s="4" t="s">
        <v>20</v>
      </c>
    </row>
    <row r="12" ht="15.75" spans="1:2">
      <c r="A12" s="4" t="s">
        <v>21</v>
      </c>
      <c r="B12" s="4" t="s">
        <v>22</v>
      </c>
    </row>
    <row r="13" ht="15.75" spans="1:2">
      <c r="A13" s="4" t="s">
        <v>23</v>
      </c>
      <c r="B13" s="4" t="s">
        <v>24</v>
      </c>
    </row>
    <row r="14" ht="15.75" spans="1:2">
      <c r="A14" s="4" t="s">
        <v>25</v>
      </c>
      <c r="B14" s="4" t="s">
        <v>26</v>
      </c>
    </row>
    <row r="15" ht="15.75" spans="1:2">
      <c r="A15" s="4" t="s">
        <v>27</v>
      </c>
      <c r="B15" s="4" t="s">
        <v>28</v>
      </c>
    </row>
    <row r="16" ht="15.75" spans="1:2">
      <c r="A16" s="4" t="s">
        <v>29</v>
      </c>
      <c r="B16" s="4" t="s">
        <v>30</v>
      </c>
    </row>
    <row r="17" ht="15.75" spans="1:2">
      <c r="A17" s="4" t="s">
        <v>31</v>
      </c>
      <c r="B17" s="4" t="s">
        <v>32</v>
      </c>
    </row>
    <row r="18" ht="15.75" hidden="1" spans="1:2">
      <c r="A18" s="4" t="s">
        <v>33</v>
      </c>
      <c r="B18" s="4" t="s">
        <v>34</v>
      </c>
    </row>
    <row r="19" ht="15.75" spans="1:2">
      <c r="A19" s="4" t="s">
        <v>35</v>
      </c>
      <c r="B19" s="4" t="s">
        <v>36</v>
      </c>
    </row>
    <row r="20" ht="15.75" spans="1:2">
      <c r="A20" s="4" t="s">
        <v>37</v>
      </c>
      <c r="B20" s="4" t="s">
        <v>38</v>
      </c>
    </row>
    <row r="21" ht="15.75" spans="1:2">
      <c r="A21" s="4" t="s">
        <v>39</v>
      </c>
      <c r="B21" s="4" t="s">
        <v>40</v>
      </c>
    </row>
    <row r="22" ht="15.75" spans="1:2">
      <c r="A22" s="4" t="s">
        <v>41</v>
      </c>
      <c r="B22" s="4" t="s">
        <v>42</v>
      </c>
    </row>
    <row r="23" ht="15.75" spans="1:2">
      <c r="A23" s="4" t="s">
        <v>43</v>
      </c>
      <c r="B23" s="4" t="s">
        <v>44</v>
      </c>
    </row>
    <row r="24" ht="15.75" spans="1:2">
      <c r="A24" s="4" t="s">
        <v>45</v>
      </c>
      <c r="B24" s="4" t="s">
        <v>46</v>
      </c>
    </row>
    <row r="25" ht="15.75" spans="1:2">
      <c r="A25" s="4" t="s">
        <v>47</v>
      </c>
      <c r="B25" s="4" t="s">
        <v>48</v>
      </c>
    </row>
    <row r="26" ht="15.75" spans="1:2">
      <c r="A26" s="4" t="s">
        <v>49</v>
      </c>
      <c r="B26" s="4" t="s">
        <v>50</v>
      </c>
    </row>
    <row r="27" ht="15.75" spans="1:2">
      <c r="A27" s="4" t="s">
        <v>51</v>
      </c>
      <c r="B27" s="4" t="s">
        <v>52</v>
      </c>
    </row>
    <row r="28" ht="15.75" spans="1:2">
      <c r="A28" s="4" t="s">
        <v>53</v>
      </c>
      <c r="B28" s="4" t="s">
        <v>54</v>
      </c>
    </row>
    <row r="29" ht="15.75" spans="1:2">
      <c r="A29" s="4" t="s">
        <v>55</v>
      </c>
      <c r="B29" s="4" t="s">
        <v>56</v>
      </c>
    </row>
    <row r="30" ht="15.75" spans="1:2">
      <c r="A30" s="4" t="s">
        <v>57</v>
      </c>
      <c r="B30" s="4" t="s">
        <v>58</v>
      </c>
    </row>
    <row r="31" ht="15.75" spans="1:2">
      <c r="A31" s="4" t="s">
        <v>59</v>
      </c>
      <c r="B31" s="4" t="s">
        <v>60</v>
      </c>
    </row>
    <row r="32" ht="15.75" spans="1:2">
      <c r="A32" s="4" t="s">
        <v>61</v>
      </c>
      <c r="B32" s="4" t="s">
        <v>62</v>
      </c>
    </row>
    <row r="33" ht="15.75" spans="1:2">
      <c r="A33" s="4" t="s">
        <v>63</v>
      </c>
      <c r="B33" s="4" t="s">
        <v>64</v>
      </c>
    </row>
    <row r="34" ht="15.75" spans="1:2">
      <c r="A34" s="4" t="s">
        <v>65</v>
      </c>
      <c r="B34" s="4" t="s">
        <v>66</v>
      </c>
    </row>
    <row r="35" ht="15.75" spans="1:2">
      <c r="A35" s="4" t="s">
        <v>67</v>
      </c>
      <c r="B35" s="4" t="s">
        <v>68</v>
      </c>
    </row>
    <row r="36" ht="15.75" spans="1:2">
      <c r="A36" s="4" t="s">
        <v>69</v>
      </c>
      <c r="B36" s="4" t="s">
        <v>70</v>
      </c>
    </row>
    <row r="37" ht="15.75" spans="1:2">
      <c r="A37" s="4" t="s">
        <v>71</v>
      </c>
      <c r="B37" s="4" t="s">
        <v>72</v>
      </c>
    </row>
    <row r="38" ht="15.75" spans="1:2">
      <c r="A38" s="4" t="s">
        <v>73</v>
      </c>
      <c r="B38" s="4" t="s">
        <v>74</v>
      </c>
    </row>
    <row r="39" ht="15.75" spans="1:2">
      <c r="A39" s="4" t="s">
        <v>75</v>
      </c>
      <c r="B39" s="4" t="s">
        <v>76</v>
      </c>
    </row>
    <row r="40" ht="15.75" spans="1:2">
      <c r="A40" s="4" t="s">
        <v>77</v>
      </c>
      <c r="B40" s="4" t="s">
        <v>78</v>
      </c>
    </row>
    <row r="41" ht="15.75" spans="1:2">
      <c r="A41" s="4" t="s">
        <v>79</v>
      </c>
      <c r="B41" s="4" t="s">
        <v>80</v>
      </c>
    </row>
    <row r="42" ht="15.75" spans="1:2">
      <c r="A42" s="4" t="s">
        <v>81</v>
      </c>
      <c r="B42" s="4" t="s">
        <v>82</v>
      </c>
    </row>
    <row r="43" ht="15.75" spans="1:2">
      <c r="A43" s="4" t="s">
        <v>83</v>
      </c>
      <c r="B43" s="4" t="s">
        <v>84</v>
      </c>
    </row>
    <row r="44" ht="15.75" spans="1:2">
      <c r="A44" s="4" t="s">
        <v>85</v>
      </c>
      <c r="B44" s="4" t="s">
        <v>86</v>
      </c>
    </row>
    <row r="45" ht="15.75" spans="1:2">
      <c r="A45" s="4" t="s">
        <v>87</v>
      </c>
      <c r="B45" s="4" t="s">
        <v>88</v>
      </c>
    </row>
    <row r="46" ht="15.75" spans="1:2">
      <c r="A46" s="4" t="s">
        <v>89</v>
      </c>
      <c r="B46" s="4" t="s">
        <v>90</v>
      </c>
    </row>
    <row r="47" ht="15.75" spans="1:2">
      <c r="A47" s="4" t="s">
        <v>91</v>
      </c>
      <c r="B47" s="4" t="s">
        <v>92</v>
      </c>
    </row>
    <row r="48" ht="15.75" spans="1:2">
      <c r="A48" s="4" t="s">
        <v>93</v>
      </c>
      <c r="B48" s="4" t="s">
        <v>94</v>
      </c>
    </row>
    <row r="49" ht="15.75" spans="1:2">
      <c r="A49" s="4" t="s">
        <v>95</v>
      </c>
      <c r="B49" s="4" t="s">
        <v>96</v>
      </c>
    </row>
    <row r="50" ht="15.75" spans="1:2">
      <c r="A50" s="4" t="s">
        <v>97</v>
      </c>
      <c r="B50" s="4" t="s">
        <v>98</v>
      </c>
    </row>
    <row r="51" ht="15.75" spans="1:2">
      <c r="A51" s="4" t="s">
        <v>99</v>
      </c>
      <c r="B51" s="4" t="s">
        <v>100</v>
      </c>
    </row>
    <row r="52" ht="15.75" spans="1:2">
      <c r="A52" s="4" t="s">
        <v>101</v>
      </c>
      <c r="B52" s="4" t="s">
        <v>102</v>
      </c>
    </row>
    <row r="53" ht="15.75" spans="1:2">
      <c r="A53" s="4" t="s">
        <v>103</v>
      </c>
      <c r="B53" s="4" t="s">
        <v>104</v>
      </c>
    </row>
    <row r="54" ht="15.75" spans="1:2">
      <c r="A54" s="4" t="s">
        <v>105</v>
      </c>
      <c r="B54" s="4" t="s">
        <v>106</v>
      </c>
    </row>
    <row r="55" ht="15.75" spans="1:2">
      <c r="A55" s="4" t="s">
        <v>107</v>
      </c>
      <c r="B55" s="4" t="s">
        <v>108</v>
      </c>
    </row>
    <row r="56" ht="15.75" spans="1:2">
      <c r="A56" s="4" t="s">
        <v>109</v>
      </c>
      <c r="B56" s="4" t="s">
        <v>110</v>
      </c>
    </row>
    <row r="57" ht="15.75" spans="1:2">
      <c r="A57" s="4" t="s">
        <v>111</v>
      </c>
      <c r="B57" s="4" t="s">
        <v>112</v>
      </c>
    </row>
    <row r="58" ht="15.75" spans="1:2">
      <c r="A58" s="4" t="s">
        <v>113</v>
      </c>
      <c r="B58" s="4" t="s">
        <v>114</v>
      </c>
    </row>
    <row r="59" ht="15.75" spans="1:2">
      <c r="A59" s="4" t="s">
        <v>115</v>
      </c>
      <c r="B59" s="4" t="s">
        <v>116</v>
      </c>
    </row>
    <row r="60" ht="15.75" spans="1:2">
      <c r="A60" s="4" t="s">
        <v>117</v>
      </c>
      <c r="B60" s="4" t="s">
        <v>118</v>
      </c>
    </row>
    <row r="61" ht="15.75" spans="1:2">
      <c r="A61" s="4" t="s">
        <v>119</v>
      </c>
      <c r="B61" s="4" t="s">
        <v>120</v>
      </c>
    </row>
    <row r="62" ht="15.75" spans="1:2">
      <c r="A62" s="4" t="s">
        <v>121</v>
      </c>
      <c r="B62" s="4" t="s">
        <v>122</v>
      </c>
    </row>
    <row r="63" ht="15.75" spans="1:2">
      <c r="A63" s="4" t="s">
        <v>123</v>
      </c>
      <c r="B63" s="4" t="s">
        <v>124</v>
      </c>
    </row>
    <row r="64" ht="15.75" spans="1:2">
      <c r="A64" s="4" t="s">
        <v>125</v>
      </c>
      <c r="B64" s="4" t="s">
        <v>126</v>
      </c>
    </row>
    <row r="65" ht="15.75" spans="1:2">
      <c r="A65" s="4" t="s">
        <v>127</v>
      </c>
      <c r="B65" s="4" t="s">
        <v>128</v>
      </c>
    </row>
    <row r="66" ht="15.75" spans="1:2">
      <c r="A66" s="4" t="s">
        <v>129</v>
      </c>
      <c r="B66" s="4" t="s">
        <v>130</v>
      </c>
    </row>
    <row r="67" ht="15.75" spans="1:2">
      <c r="A67" s="4" t="s">
        <v>131</v>
      </c>
      <c r="B67" s="4" t="s">
        <v>132</v>
      </c>
    </row>
    <row r="68" ht="15.75" spans="1:2">
      <c r="A68" s="4" t="s">
        <v>133</v>
      </c>
      <c r="B68" s="4" t="s">
        <v>134</v>
      </c>
    </row>
    <row r="69" ht="15.75" spans="1:2">
      <c r="A69" s="4" t="s">
        <v>135</v>
      </c>
      <c r="B69" s="4" t="s">
        <v>136</v>
      </c>
    </row>
    <row r="70" ht="15.75" spans="1:2">
      <c r="A70" s="4" t="s">
        <v>137</v>
      </c>
      <c r="B70" s="4" t="s">
        <v>138</v>
      </c>
    </row>
    <row r="71" ht="15.75" spans="1:2">
      <c r="A71" s="4" t="s">
        <v>139</v>
      </c>
      <c r="B71" s="4" t="s">
        <v>140</v>
      </c>
    </row>
    <row r="72" ht="15.75" spans="1:2">
      <c r="A72" s="4" t="s">
        <v>141</v>
      </c>
      <c r="B72" s="4" t="s">
        <v>142</v>
      </c>
    </row>
    <row r="73" ht="15.75" spans="1:2">
      <c r="A73" s="4" t="s">
        <v>143</v>
      </c>
      <c r="B73" s="4" t="s">
        <v>144</v>
      </c>
    </row>
    <row r="74" ht="15.75" spans="1:2">
      <c r="A74" s="4" t="s">
        <v>145</v>
      </c>
      <c r="B74" s="4" t="s">
        <v>146</v>
      </c>
    </row>
    <row r="75" ht="15.75" spans="1:2">
      <c r="A75" s="4" t="s">
        <v>147</v>
      </c>
      <c r="B75" s="4" t="s">
        <v>148</v>
      </c>
    </row>
    <row r="76" ht="15.75" spans="1:2">
      <c r="A76" s="4" t="s">
        <v>149</v>
      </c>
      <c r="B76" s="4" t="s">
        <v>150</v>
      </c>
    </row>
    <row r="77" ht="15.75" spans="1:2">
      <c r="A77" s="4" t="s">
        <v>151</v>
      </c>
      <c r="B77" s="4" t="s">
        <v>152</v>
      </c>
    </row>
    <row r="78" ht="15.75" spans="1:2">
      <c r="A78" s="4" t="s">
        <v>153</v>
      </c>
      <c r="B78" s="4" t="s">
        <v>154</v>
      </c>
    </row>
    <row r="79" ht="15.75" spans="1:2">
      <c r="A79" s="4" t="s">
        <v>155</v>
      </c>
      <c r="B79" s="4" t="s">
        <v>156</v>
      </c>
    </row>
    <row r="80" ht="15.75" spans="1:2">
      <c r="A80" s="4" t="s">
        <v>157</v>
      </c>
      <c r="B80" s="4" t="s">
        <v>158</v>
      </c>
    </row>
    <row r="81" ht="15.75" spans="1:2">
      <c r="A81" s="4" t="s">
        <v>159</v>
      </c>
      <c r="B81" s="4" t="s">
        <v>160</v>
      </c>
    </row>
    <row r="82" ht="15.75" spans="1:2">
      <c r="A82" s="5" t="s">
        <v>161</v>
      </c>
      <c r="B82" s="6" t="s">
        <v>162</v>
      </c>
    </row>
    <row r="83" ht="15.75" spans="1:2">
      <c r="A83" s="5" t="s">
        <v>163</v>
      </c>
      <c r="B83" s="6" t="s">
        <v>164</v>
      </c>
    </row>
    <row r="84" ht="15.75" spans="1:2">
      <c r="A84" s="5" t="s">
        <v>165</v>
      </c>
      <c r="B84" s="6" t="s">
        <v>166</v>
      </c>
    </row>
    <row r="85" ht="15.75" spans="1:2">
      <c r="A85" s="5" t="s">
        <v>167</v>
      </c>
      <c r="B85" s="6" t="s">
        <v>168</v>
      </c>
    </row>
    <row r="86" ht="15.75" spans="1:2">
      <c r="A86" s="5" t="s">
        <v>169</v>
      </c>
      <c r="B86" s="6" t="s">
        <v>170</v>
      </c>
    </row>
    <row r="87" ht="15.75" spans="1:2">
      <c r="A87" s="5" t="s">
        <v>171</v>
      </c>
      <c r="B87" s="6" t="s">
        <v>172</v>
      </c>
    </row>
    <row r="88" ht="15.75" spans="1:2">
      <c r="A88" s="7" t="s">
        <v>173</v>
      </c>
      <c r="B88" s="8" t="s">
        <v>174</v>
      </c>
    </row>
    <row r="89" ht="15.75" spans="1:2">
      <c r="A89" s="7" t="s">
        <v>175</v>
      </c>
      <c r="B89" s="8" t="s">
        <v>176</v>
      </c>
    </row>
    <row r="90" ht="15.75" spans="1:2">
      <c r="A90" s="5" t="s">
        <v>177</v>
      </c>
      <c r="B90" s="6" t="s">
        <v>178</v>
      </c>
    </row>
    <row r="91" ht="15.75" spans="1:2">
      <c r="A91" s="5" t="s">
        <v>179</v>
      </c>
      <c r="B91" s="6" t="s">
        <v>180</v>
      </c>
    </row>
    <row r="92" ht="15.75" spans="1:2">
      <c r="A92" s="5" t="s">
        <v>181</v>
      </c>
      <c r="B92" s="6" t="s">
        <v>182</v>
      </c>
    </row>
    <row r="93" ht="15.75" spans="1:2">
      <c r="A93" s="5" t="s">
        <v>183</v>
      </c>
      <c r="B93" s="6" t="s">
        <v>184</v>
      </c>
    </row>
    <row r="94" ht="15.75" spans="1:2">
      <c r="A94" s="9" t="s">
        <v>185</v>
      </c>
      <c r="B94" s="10" t="s">
        <v>186</v>
      </c>
    </row>
    <row r="95" ht="15.75" spans="1:2">
      <c r="A95" s="9" t="s">
        <v>187</v>
      </c>
      <c r="B95" s="6" t="s">
        <v>188</v>
      </c>
    </row>
    <row r="96" ht="15.75" spans="1:2">
      <c r="A96" s="5" t="s">
        <v>189</v>
      </c>
      <c r="B96" s="6" t="s">
        <v>190</v>
      </c>
    </row>
    <row r="97" ht="15.75" spans="1:2">
      <c r="A97" s="5" t="s">
        <v>191</v>
      </c>
      <c r="B97" s="6" t="s">
        <v>192</v>
      </c>
    </row>
    <row r="98" ht="15.75" spans="1:2">
      <c r="A98" s="5" t="s">
        <v>193</v>
      </c>
      <c r="B98" s="6" t="s">
        <v>194</v>
      </c>
    </row>
    <row r="99" ht="15.75" spans="1:2">
      <c r="A99" s="5" t="s">
        <v>195</v>
      </c>
      <c r="B99" s="6" t="s">
        <v>196</v>
      </c>
    </row>
    <row r="100" ht="15.75" spans="1:2">
      <c r="A100" s="5" t="s">
        <v>197</v>
      </c>
      <c r="B100" s="6" t="s">
        <v>198</v>
      </c>
    </row>
    <row r="101" ht="15.75" spans="1:2">
      <c r="A101" s="5" t="s">
        <v>199</v>
      </c>
      <c r="B101" s="6" t="s">
        <v>200</v>
      </c>
    </row>
    <row r="102" ht="15.75" spans="1:2">
      <c r="A102" s="9" t="s">
        <v>201</v>
      </c>
      <c r="B102" s="10" t="s">
        <v>202</v>
      </c>
    </row>
    <row r="103" ht="15.75" spans="1:2">
      <c r="A103" s="9" t="s">
        <v>203</v>
      </c>
      <c r="B103" s="6" t="s">
        <v>204</v>
      </c>
    </row>
    <row r="104" ht="15.75" spans="1:2">
      <c r="A104" s="9" t="s">
        <v>205</v>
      </c>
      <c r="B104" s="11" t="s">
        <v>206</v>
      </c>
    </row>
    <row r="105" ht="15.75" spans="1:2">
      <c r="A105" s="9" t="s">
        <v>207</v>
      </c>
      <c r="B105" s="6" t="s">
        <v>208</v>
      </c>
    </row>
    <row r="106" ht="15.75" spans="1:2">
      <c r="A106" s="7" t="s">
        <v>209</v>
      </c>
      <c r="B106" s="8" t="s">
        <v>210</v>
      </c>
    </row>
    <row r="107" ht="15.75" spans="1:2">
      <c r="A107" s="5" t="s">
        <v>211</v>
      </c>
      <c r="B107" s="6" t="s">
        <v>212</v>
      </c>
    </row>
    <row r="108" ht="15.75" spans="1:2">
      <c r="A108" s="7" t="s">
        <v>213</v>
      </c>
      <c r="B108" s="8" t="s">
        <v>214</v>
      </c>
    </row>
    <row r="109" ht="15.75" spans="1:2">
      <c r="A109" s="5" t="s">
        <v>215</v>
      </c>
      <c r="B109" s="6" t="s">
        <v>216</v>
      </c>
    </row>
    <row r="110" ht="15.75" spans="1:2">
      <c r="A110" s="7" t="s">
        <v>217</v>
      </c>
      <c r="B110" s="8" t="s">
        <v>218</v>
      </c>
    </row>
    <row r="111" ht="15.75" spans="1:2">
      <c r="A111" s="9" t="s">
        <v>219</v>
      </c>
      <c r="B111" s="6" t="s">
        <v>220</v>
      </c>
    </row>
    <row r="112" ht="15.75" spans="1:2">
      <c r="A112" s="7" t="s">
        <v>221</v>
      </c>
      <c r="B112" s="8" t="s">
        <v>222</v>
      </c>
    </row>
    <row r="113" ht="15.75" spans="1:2">
      <c r="A113" s="9" t="s">
        <v>223</v>
      </c>
      <c r="B113" s="6" t="s">
        <v>224</v>
      </c>
    </row>
    <row r="114" ht="15.75" spans="1:2">
      <c r="A114" s="7" t="s">
        <v>225</v>
      </c>
      <c r="B114" s="8" t="s">
        <v>226</v>
      </c>
    </row>
    <row r="115" ht="15.75" spans="1:2">
      <c r="A115" s="5" t="s">
        <v>227</v>
      </c>
      <c r="B115" s="6" t="s">
        <v>228</v>
      </c>
    </row>
    <row r="116" ht="15.75" spans="1:2">
      <c r="A116" s="7" t="s">
        <v>229</v>
      </c>
      <c r="B116" s="8" t="s">
        <v>230</v>
      </c>
    </row>
    <row r="117" ht="15.75" spans="1:2">
      <c r="A117" s="5" t="s">
        <v>231</v>
      </c>
      <c r="B117" s="6" t="s">
        <v>232</v>
      </c>
    </row>
    <row r="118" ht="15.75" spans="1:2">
      <c r="A118" s="5" t="s">
        <v>233</v>
      </c>
      <c r="B118" s="6" t="s">
        <v>234</v>
      </c>
    </row>
    <row r="119" ht="15.75" spans="1:2">
      <c r="A119" s="5" t="s">
        <v>235</v>
      </c>
      <c r="B119" s="6" t="s">
        <v>236</v>
      </c>
    </row>
    <row r="120" ht="15.75" spans="1:2">
      <c r="A120" s="9" t="s">
        <v>237</v>
      </c>
      <c r="B120" s="10" t="s">
        <v>238</v>
      </c>
    </row>
    <row r="121" ht="15.75" spans="1:2">
      <c r="A121" s="9" t="s">
        <v>239</v>
      </c>
      <c r="B121" s="6" t="s">
        <v>240</v>
      </c>
    </row>
    <row r="122" ht="15.75" spans="1:2">
      <c r="A122" s="5" t="s">
        <v>241</v>
      </c>
      <c r="B122" s="6" t="s">
        <v>242</v>
      </c>
    </row>
    <row r="123" ht="15.75" spans="1:2">
      <c r="A123" s="5" t="s">
        <v>243</v>
      </c>
      <c r="B123" s="6" t="s">
        <v>244</v>
      </c>
    </row>
    <row r="124" ht="15.75" spans="1:2">
      <c r="A124" s="9" t="s">
        <v>245</v>
      </c>
      <c r="B124" s="10" t="s">
        <v>246</v>
      </c>
    </row>
    <row r="125" ht="15.75" spans="1:2">
      <c r="A125" s="9" t="s">
        <v>247</v>
      </c>
      <c r="B125" s="6" t="s">
        <v>248</v>
      </c>
    </row>
    <row r="126" ht="15.75" spans="1:2">
      <c r="A126" s="7" t="s">
        <v>249</v>
      </c>
      <c r="B126" s="8" t="s">
        <v>250</v>
      </c>
    </row>
    <row r="127" ht="15.75" spans="1:2">
      <c r="A127" s="7" t="s">
        <v>251</v>
      </c>
      <c r="B127" s="8" t="s">
        <v>252</v>
      </c>
    </row>
    <row r="128" ht="15.75" spans="1:2">
      <c r="A128" s="5" t="s">
        <v>253</v>
      </c>
      <c r="B128" s="6" t="s">
        <v>254</v>
      </c>
    </row>
    <row r="129" ht="15.75" spans="1:2">
      <c r="A129" s="5" t="s">
        <v>255</v>
      </c>
      <c r="B129" s="6" t="s">
        <v>256</v>
      </c>
    </row>
    <row r="130" ht="15.75" spans="1:2">
      <c r="A130" s="9" t="s">
        <v>257</v>
      </c>
      <c r="B130" s="11" t="s">
        <v>258</v>
      </c>
    </row>
    <row r="131" ht="15.75" spans="1:2">
      <c r="A131" s="9" t="s">
        <v>259</v>
      </c>
      <c r="B131" s="6" t="s">
        <v>260</v>
      </c>
    </row>
    <row r="132" ht="15.75" spans="1:2">
      <c r="A132" s="4" t="s">
        <v>261</v>
      </c>
      <c r="B132" s="4" t="s">
        <v>262</v>
      </c>
    </row>
    <row r="133" spans="1:2">
      <c r="A133" s="2" t="s">
        <v>263</v>
      </c>
      <c r="B133" s="2" t="s">
        <v>264</v>
      </c>
    </row>
    <row r="134" spans="1:2">
      <c r="A134" s="2" t="s">
        <v>265</v>
      </c>
      <c r="B134" s="2" t="s">
        <v>266</v>
      </c>
    </row>
    <row r="135" spans="1:2">
      <c r="A135" s="2" t="s">
        <v>267</v>
      </c>
      <c r="B135" s="2" t="s">
        <v>268</v>
      </c>
    </row>
    <row r="136" spans="1:2">
      <c r="A136" s="2" t="s">
        <v>269</v>
      </c>
      <c r="B136" s="2" t="s">
        <v>270</v>
      </c>
    </row>
    <row r="137" spans="1:2">
      <c r="A137" s="2" t="s">
        <v>271</v>
      </c>
      <c r="B137" s="2" t="s">
        <v>272</v>
      </c>
    </row>
    <row r="138" spans="1:2">
      <c r="A138" s="2" t="s">
        <v>273</v>
      </c>
      <c r="B138" s="2" t="s">
        <v>274</v>
      </c>
    </row>
    <row r="139" spans="1:2">
      <c r="A139" s="2" t="s">
        <v>275</v>
      </c>
      <c r="B139" s="2" t="s">
        <v>276</v>
      </c>
    </row>
    <row r="140" spans="1:2">
      <c r="A140" s="2" t="s">
        <v>277</v>
      </c>
      <c r="B140" s="2" t="s">
        <v>278</v>
      </c>
    </row>
    <row r="141" spans="1:2">
      <c r="A141" s="2" t="s">
        <v>279</v>
      </c>
      <c r="B141" s="2" t="s">
        <v>280</v>
      </c>
    </row>
    <row r="142" spans="1:2">
      <c r="A142" s="2" t="s">
        <v>281</v>
      </c>
      <c r="B142" s="2" t="s">
        <v>282</v>
      </c>
    </row>
    <row r="143" spans="1:2">
      <c r="A143" s="2" t="s">
        <v>283</v>
      </c>
      <c r="B143" s="2" t="s">
        <v>284</v>
      </c>
    </row>
    <row r="144" spans="1:2">
      <c r="A144" s="2" t="s">
        <v>285</v>
      </c>
      <c r="B144" s="2" t="s">
        <v>286</v>
      </c>
    </row>
    <row r="145" spans="1:2">
      <c r="A145" s="2" t="s">
        <v>287</v>
      </c>
      <c r="B145" s="2" t="s">
        <v>288</v>
      </c>
    </row>
    <row r="146" spans="1:2">
      <c r="A146" s="2" t="s">
        <v>289</v>
      </c>
      <c r="B146" s="2" t="s">
        <v>290</v>
      </c>
    </row>
    <row r="147" spans="1:2">
      <c r="A147" s="2" t="s">
        <v>291</v>
      </c>
      <c r="B147" s="2" t="s">
        <v>292</v>
      </c>
    </row>
    <row r="148" spans="1:2">
      <c r="A148" s="2" t="s">
        <v>293</v>
      </c>
      <c r="B148" s="2" t="s">
        <v>294</v>
      </c>
    </row>
    <row r="149" spans="1:2">
      <c r="A149" s="2" t="s">
        <v>295</v>
      </c>
      <c r="B149" s="2" t="s">
        <v>296</v>
      </c>
    </row>
    <row r="150" spans="1:2">
      <c r="A150" s="2" t="s">
        <v>297</v>
      </c>
      <c r="B150" s="2" t="s">
        <v>298</v>
      </c>
    </row>
    <row r="151" spans="1:2">
      <c r="A151" s="2" t="s">
        <v>299</v>
      </c>
      <c r="B151" s="2" t="s">
        <v>300</v>
      </c>
    </row>
    <row r="152" spans="1:2">
      <c r="A152" s="2" t="s">
        <v>301</v>
      </c>
      <c r="B152" s="2" t="s">
        <v>302</v>
      </c>
    </row>
    <row r="153" spans="1:2">
      <c r="A153" s="2" t="s">
        <v>303</v>
      </c>
      <c r="B153" s="2" t="s">
        <v>304</v>
      </c>
    </row>
    <row r="154" spans="1:2">
      <c r="A154" s="2" t="s">
        <v>305</v>
      </c>
      <c r="B154" s="2" t="s">
        <v>306</v>
      </c>
    </row>
    <row r="155" spans="1:2">
      <c r="A155" s="2" t="s">
        <v>307</v>
      </c>
      <c r="B155" s="2" t="s">
        <v>308</v>
      </c>
    </row>
    <row r="156" spans="1:2">
      <c r="A156" s="2" t="s">
        <v>309</v>
      </c>
      <c r="B156" s="2" t="s">
        <v>310</v>
      </c>
    </row>
    <row r="157" spans="1:2">
      <c r="A157" s="2" t="s">
        <v>311</v>
      </c>
      <c r="B157" s="2" t="s">
        <v>312</v>
      </c>
    </row>
    <row r="158" spans="1:2">
      <c r="A158" s="2" t="s">
        <v>313</v>
      </c>
      <c r="B158" s="2" t="s">
        <v>314</v>
      </c>
    </row>
    <row r="159" spans="1:2">
      <c r="A159" s="2" t="s">
        <v>315</v>
      </c>
      <c r="B159" s="2" t="s">
        <v>316</v>
      </c>
    </row>
    <row r="160" spans="1:2">
      <c r="A160" s="2" t="s">
        <v>317</v>
      </c>
      <c r="B160" s="2" t="s">
        <v>318</v>
      </c>
    </row>
    <row r="161" spans="1:2">
      <c r="A161" s="2" t="s">
        <v>319</v>
      </c>
      <c r="B161" s="2" t="s">
        <v>320</v>
      </c>
    </row>
    <row r="162" spans="1:2">
      <c r="A162" s="2" t="s">
        <v>321</v>
      </c>
      <c r="B162" s="2" t="s">
        <v>322</v>
      </c>
    </row>
    <row r="163" spans="1:2">
      <c r="A163" s="2" t="s">
        <v>323</v>
      </c>
      <c r="B163" s="2" t="s">
        <v>324</v>
      </c>
    </row>
    <row r="164" spans="1:2">
      <c r="A164" s="2" t="s">
        <v>325</v>
      </c>
      <c r="B164" s="2" t="s">
        <v>326</v>
      </c>
    </row>
    <row r="165" spans="1:2">
      <c r="A165" s="2" t="s">
        <v>327</v>
      </c>
      <c r="B165" s="2" t="s">
        <v>328</v>
      </c>
    </row>
    <row r="166" spans="1:2">
      <c r="A166" s="2" t="s">
        <v>329</v>
      </c>
      <c r="B166" s="2" t="s">
        <v>330</v>
      </c>
    </row>
    <row r="167" spans="1:2">
      <c r="A167" s="2" t="s">
        <v>331</v>
      </c>
      <c r="B167" s="2" t="s">
        <v>332</v>
      </c>
    </row>
    <row r="168" spans="1:2">
      <c r="A168" s="2" t="s">
        <v>333</v>
      </c>
      <c r="B168" s="2" t="s">
        <v>334</v>
      </c>
    </row>
    <row r="169" spans="1:2">
      <c r="A169" s="2" t="s">
        <v>335</v>
      </c>
      <c r="B169" s="2" t="s">
        <v>336</v>
      </c>
    </row>
    <row r="170" spans="1:2">
      <c r="A170" s="2" t="s">
        <v>337</v>
      </c>
      <c r="B170" s="2" t="s">
        <v>338</v>
      </c>
    </row>
    <row r="171" spans="1:2">
      <c r="A171" s="2" t="s">
        <v>339</v>
      </c>
      <c r="B171" s="2" t="s">
        <v>340</v>
      </c>
    </row>
    <row r="172" spans="1:2">
      <c r="A172" s="2" t="s">
        <v>341</v>
      </c>
      <c r="B172" s="2" t="s">
        <v>342</v>
      </c>
    </row>
    <row r="173" spans="1:2">
      <c r="A173" s="2" t="s">
        <v>343</v>
      </c>
      <c r="B173" s="2" t="s">
        <v>344</v>
      </c>
    </row>
    <row r="174" spans="1:2">
      <c r="A174" s="2" t="s">
        <v>345</v>
      </c>
      <c r="B174" s="2" t="s">
        <v>346</v>
      </c>
    </row>
    <row r="175" spans="1:2">
      <c r="A175" s="2" t="s">
        <v>347</v>
      </c>
      <c r="B175" s="2" t="s">
        <v>348</v>
      </c>
    </row>
    <row r="176" spans="1:2">
      <c r="A176" s="2" t="s">
        <v>349</v>
      </c>
      <c r="B176" s="2" t="s">
        <v>350</v>
      </c>
    </row>
    <row r="177" spans="1:2">
      <c r="A177" s="2" t="s">
        <v>351</v>
      </c>
      <c r="B177" s="2" t="s">
        <v>352</v>
      </c>
    </row>
  </sheetData>
  <dataValidations count="2">
    <dataValidation allowBlank="1" showInputMessage="1" showErrorMessage="1" promptTitle="Oligo名称" prompt="请给定每个Oligo一个唯一的名称,为方便检索此栏请务必填写." sqref="A124"/>
    <dataValidation type="textLength" operator="between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B124">
      <formula1>4</formula1>
      <formula2>150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2017-10-28T09:08:13Z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