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71BC7FF8-A04C-412C-867E-A086911A470D}" xr6:coauthVersionLast="40" xr6:coauthVersionMax="40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<sst xmlns="http://schemas.openxmlformats.org/spreadsheetml/2006/main" count="683" uniqueCount="553">
  <si>
    <t>novel miRNA name</t>
    <phoneticPr fontId="2" type="noConversion"/>
  </si>
  <si>
    <t>novel mature miRNA  sequence</t>
    <phoneticPr fontId="2" type="noConversion"/>
  </si>
  <si>
    <t>novel miRNA precursors name</t>
    <phoneticPr fontId="2" type="noConversion"/>
  </si>
  <si>
    <t>position in goat genome</t>
    <phoneticPr fontId="2" type="noConversion"/>
  </si>
  <si>
    <t>novel miRNA precursor sequence</t>
    <phoneticPr fontId="2" type="noConversion"/>
  </si>
  <si>
    <t>novel_100</t>
  </si>
  <si>
    <t>ugagaccuccggguucugagcu</t>
  </si>
  <si>
    <t>chr18:51962488..51962596:+</t>
  </si>
  <si>
    <t>ugagaccuccggguucugagcugugauguugcuuccgagcugggaucucuggggucucggu</t>
  </si>
  <si>
    <t>novel_106</t>
  </si>
  <si>
    <t>gagagaucagaggcgcagagu</t>
  </si>
  <si>
    <t>chr1:63383352..63383461:-</t>
  </si>
  <si>
    <t>gagagaucagaggcgcagagugcgucaaugucaaugaagccugugccuuuuaccucuuua</t>
  </si>
  <si>
    <t>novel_119</t>
  </si>
  <si>
    <t>uaugugggacgguaaaccgcuu</t>
  </si>
  <si>
    <t>chr21:62827915..62828023:+</t>
  </si>
  <si>
    <t>ugguuuaccgucccacauacauucugaauauguaugugggacgguaaaccgcuu</t>
  </si>
  <si>
    <t>novel_140</t>
  </si>
  <si>
    <t>auagccaguuggggaagaaugc</t>
  </si>
  <si>
    <t>chr23:28443883..28443994:+</t>
  </si>
  <si>
    <t>auagccaguuggggaagaaugcccgugucuuaaagugagaaggcuuguucuccaaccuggcucuuu</t>
  </si>
  <si>
    <t>novel_15</t>
  </si>
  <si>
    <t>ugagguaguagguuguauaguu</t>
  </si>
  <si>
    <t>chr8:83553946..83554055:+</t>
  </si>
  <si>
    <t>ugagguaguagguuguauaguuuuagggucacacccaccacugggagauaacuauacaaucuacugucuuucc</t>
  </si>
  <si>
    <t>novel_159</t>
  </si>
  <si>
    <t>uuggacacuucaguacugcuaca</t>
  </si>
  <si>
    <t>chr21:57036713..57036825:-</t>
  </si>
  <si>
    <t>uuggcagucagauauuguuuaacagaugaagugguuucuguuggacacuucaguacugcuaca</t>
  </si>
  <si>
    <t>novel_164</t>
  </si>
  <si>
    <t>guuuccggucgcugugcucucg</t>
  </si>
  <si>
    <t>chr11:59328963..59329073:-</t>
  </si>
  <si>
    <t>guuuccggucgcugugcucucgccugagcaguagggcgaggcucggcgguccggaaacuuu</t>
  </si>
  <si>
    <t>novel_168</t>
  </si>
  <si>
    <t>gaaaaggucguucggguuuuua</t>
  </si>
  <si>
    <t>chr13:57755596..57755706:-</t>
  </si>
  <si>
    <t>gaaaaggucguucggguuuuuacagcagauguucuggaaagaccugaaugaacuuuuugg</t>
  </si>
  <si>
    <t>novel_177</t>
  </si>
  <si>
    <t>ccucauguggaaucuuuaguug</t>
  </si>
  <si>
    <t>chr5:92226239..92226348:+</t>
  </si>
  <si>
    <t>acuaaagauuccacaugcuguacaacaaagugaaucagauguaccucauguggaaucuuuaguug</t>
  </si>
  <si>
    <t>novel_178</t>
  </si>
  <si>
    <t>aguacuggagcuccacaugcaug</t>
  </si>
  <si>
    <t>KB009921.1:25714..25826:-</t>
  </si>
  <si>
    <t>uguguguggauggcaguagcugacagcuuuacagcaguacuggagcuccacaugcaug</t>
  </si>
  <si>
    <t>novel_180</t>
  </si>
  <si>
    <t>agcugguguugugaaucaggccgu</t>
  </si>
  <si>
    <t>chr22:15765384..15765496:+</t>
  </si>
  <si>
    <t>agcugguguugugaaucaggccgucgccaaucagagaacggcuacuucacaacaccagggu</t>
  </si>
  <si>
    <t>novel_187</t>
  </si>
  <si>
    <t>uugcucccuccacacuuccaga</t>
  </si>
  <si>
    <t>chr19:47232684..47232794:-</t>
  </si>
  <si>
    <t>aggaagugaggaaggagccagagcugcagcugaaaugagcugauggauccuugcucccuccacacuuccaga</t>
  </si>
  <si>
    <t>novel_188</t>
  </si>
  <si>
    <t>ucacugggcauccucugcuuua</t>
  </si>
  <si>
    <t>chr21:62341526..62341637:-</t>
  </si>
  <si>
    <t>aaguacaggaugcccaaugaauuaaauccaucuaaauacauuucacugggcauccucugcuuua</t>
  </si>
  <si>
    <t>novel_189</t>
  </si>
  <si>
    <t>uaaaguucauuuggguucuucu</t>
  </si>
  <si>
    <t>AJPT01318019.1:363..471:+</t>
  </si>
  <si>
    <t>uaaaguucauuuggguucuucugcaccaucuuacggaaaaaaacaaaugaacuuuu</t>
  </si>
  <si>
    <t>novel_192</t>
  </si>
  <si>
    <t>aaacucgugucugauucguu</t>
  </si>
  <si>
    <t>chr4:92505560..92505667:+</t>
  </si>
  <si>
    <t>acgaaucagacacgaguuugaggaucaggaaggaaucaaacucgugucugauucguu</t>
  </si>
  <si>
    <t>novel_203</t>
  </si>
  <si>
    <t>aaaggauucugcugucggucccacu</t>
  </si>
  <si>
    <t>chr21:62866079..62866187:+</t>
  </si>
  <si>
    <t>aaaggauucugcugucggucccacuccaaaguucgaaaaauggguggugggcacagaauccggcc</t>
  </si>
  <si>
    <t>novel_214</t>
  </si>
  <si>
    <t>aggccaaagcaaacgacugugc</t>
  </si>
  <si>
    <t>chr11:14480644..14480754:+</t>
  </si>
  <si>
    <t>acagucguuugcuuuggccucuaaacagauccgugguagaggccaaagcaaacgacugugc</t>
  </si>
  <si>
    <t>novel_217</t>
  </si>
  <si>
    <t>guacguggaugcugaaggucaga</t>
  </si>
  <si>
    <t>chr21:62846471..62846582:+</t>
  </si>
  <si>
    <t>guacguggaugcugaaggucagagggaagugcuucugucuccacguguguucuccaggccucugaccuuccugcaucccguu</t>
  </si>
  <si>
    <t>novel_223</t>
  </si>
  <si>
    <t>cucggagaguggagcugugggugu</t>
  </si>
  <si>
    <t>chr21:62866472..62866583:+</t>
  </si>
  <si>
    <t>cucggagaguggagcugugggugucagggucaggcacacgcacagcaccucacugagc</t>
  </si>
  <si>
    <t>novel_225</t>
  </si>
  <si>
    <t>agcugguguugugaaucaggccg</t>
  </si>
  <si>
    <t>chr18:24319816..24319925:+</t>
  </si>
  <si>
    <t>agcugguguugugaaucaggccgacgagcagcgcauccucuuacccggcuauuucacgacaccagggu</t>
  </si>
  <si>
    <t>novel_228</t>
  </si>
  <si>
    <t>gaaaguguaaggcaaggucuggu</t>
  </si>
  <si>
    <t>chr15:22584174..22584285:-</t>
  </si>
  <si>
    <t>gaaaguguaaggcaaggucugguuccuuccuacuucaccagccuucccuuaaacuuucuuc</t>
  </si>
  <si>
    <t>novel_232</t>
  </si>
  <si>
    <t>cgguuuaccgucccacauacaua</t>
  </si>
  <si>
    <t>chr21:62827932..62828039:-</t>
  </si>
  <si>
    <t>cgguuuaccgucccacauacauauucagaauguaugugggacgguaaaccau</t>
  </si>
  <si>
    <t>novel_237</t>
  </si>
  <si>
    <t>gcgacccauacuugguuucaga</t>
  </si>
  <si>
    <t>chr1:97002936..97003046:-</t>
  </si>
  <si>
    <t>gaaaucaagcgugggugagaccuggugcagaacaggaaggcgacccauacuugguuucaga</t>
  </si>
  <si>
    <t>novel_25</t>
  </si>
  <si>
    <t>ucccugagacccuaacuugugau</t>
    <phoneticPr fontId="2" type="noConversion"/>
  </si>
  <si>
    <t>chr15:31050742..31050853:-</t>
  </si>
  <si>
    <t>ucccugagacccuaacuugugauguuuaccguuuaaauccacggguuaggcucuugggagcu</t>
    <phoneticPr fontId="2" type="noConversion"/>
  </si>
  <si>
    <t>novel_255</t>
  </si>
  <si>
    <t>cuggacgugggcagcucgcgu</t>
  </si>
  <si>
    <t>chr18:35661056..35661165:-</t>
  </si>
  <si>
    <t>aaggaguugcccgcgguccaguggguuacaguucacuggacgugggcagcucgcgu</t>
  </si>
  <si>
    <t>novel_256</t>
  </si>
  <si>
    <t>aacucccgguaggcaacgcgc</t>
  </si>
  <si>
    <t>chr13:61256345..61256455:-</t>
  </si>
  <si>
    <t>aacucccgguaggcaacgcgccggccgugcuucaaagcuaauggaaggaggcgcgcugcaugccgggaggau</t>
  </si>
  <si>
    <t>novel_257</t>
  </si>
  <si>
    <t>aacugcucgaguuuugucucugc</t>
  </si>
  <si>
    <t>chr12:49978326..49978437:-</t>
  </si>
  <si>
    <t>uauggcaagacuccgagcuucucauuuuccuuguuaaaucugcucaacuccaggagucaugggaaacugcucgaguuuugucucugc</t>
  </si>
  <si>
    <t>novel_260</t>
  </si>
  <si>
    <t>agcccgucaugggccuggccuug</t>
  </si>
  <si>
    <t>KB013372.1:1990..2101:+</t>
  </si>
  <si>
    <t>agcccgucaugggccuggccuuggacccgcggagggccaggggcgugucgggcucc</t>
  </si>
  <si>
    <t>novel_262</t>
  </si>
  <si>
    <t>aaaaaaguuuguuuggauuuu</t>
  </si>
  <si>
    <t>chr1:81274221..81274331:-</t>
  </si>
  <si>
    <t>aaaaaaguuuguuuggauuuuuugugacaucuuacagaaaaacccaaaugaacuuuuuggu</t>
  </si>
  <si>
    <t>novel_264</t>
  </si>
  <si>
    <t>ugaggauuuugcuuguuucaug</t>
  </si>
  <si>
    <t>chr13:46364284..46364395:-</t>
  </si>
  <si>
    <t>ugaggauuuugcuuguuucaugucuuggauuuuuggcugugaaacaugugggauccuaucu</t>
  </si>
  <si>
    <t>novel_269</t>
  </si>
  <si>
    <t>cuaaguuaugucugcacuguca</t>
  </si>
  <si>
    <t>KB009923.1:4362..4473:-</t>
  </si>
  <si>
    <t>cuaaguuaugucugcacugucacgaaauuuuuugaagugauugccuacauaacuugaagc</t>
  </si>
  <si>
    <t>novel_272</t>
  </si>
  <si>
    <t>ucccaggucgggacccaagagu</t>
  </si>
  <si>
    <t>chr29:28412893..28413004:+</t>
  </si>
  <si>
    <t>uuuggagccugacuuuggcaugagaauucuuggccuccgucccaggucgggacccaagagu</t>
  </si>
  <si>
    <t>novel_273</t>
  </si>
  <si>
    <t>ucagggagcugagcugaagagg</t>
  </si>
  <si>
    <t>AJPT01335493.1:248..359:-</t>
  </si>
  <si>
    <t>ucagggagcugagcugaagaggaaguccacugaaaaugguuuggaauagucuucucuuccucuucaacucaacucccuua</t>
  </si>
  <si>
    <t>novel_275</t>
  </si>
  <si>
    <t>acccuggcgugucugccacaga</t>
  </si>
  <si>
    <t>chr11:102431483..102431594:-</t>
  </si>
  <si>
    <t>ugguggcgggcuagcuagggagugggcgcucaccacccuggcgugucugccacaga</t>
  </si>
  <si>
    <t>novel_281</t>
  </si>
  <si>
    <t>uggguguggugggguauucugc</t>
  </si>
  <si>
    <t>chr1:56565518..56565628:+</t>
  </si>
  <si>
    <t>agaauacccaaaccacacaccagcaaucccgaacaggcacuuucuggguguggugggguauucugc</t>
  </si>
  <si>
    <t>novel_283</t>
  </si>
  <si>
    <t>ccagcggcgcaccgagcugccagg</t>
  </si>
  <si>
    <t>chr21:65588740..65588852:+</t>
  </si>
  <si>
    <t>uggcugcugggucccacaggccuggguuugaggccagcggcgcaccgagcugccagg</t>
  </si>
  <si>
    <t>novel_284</t>
  </si>
  <si>
    <t>uucuuggaguaauggcuguagc</t>
  </si>
  <si>
    <t>chr28:11728949..11729059:-</t>
  </si>
  <si>
    <t>uuucagccagguauuccgaguuccacucagguucuuggaguaauggcuguagc</t>
  </si>
  <si>
    <t>novel_288</t>
  </si>
  <si>
    <t>acaucucuggggaauugcugagu</t>
  </si>
  <si>
    <t>KB010347.1:13622..13733:+</t>
  </si>
  <si>
    <t>acaucucuggggaauugcugaguuggcaaaacuacacuagcucugaugccccuguggaugagc</t>
  </si>
  <si>
    <t>novel_291</t>
  </si>
  <si>
    <t>cgcaaaucaguggaccugguuga</t>
  </si>
  <si>
    <t>chr11:36644740..36644849:+</t>
  </si>
  <si>
    <t>accagguccacugauuugcgauaaaagcaugaucgcaaaucaguggaccugguuga</t>
  </si>
  <si>
    <t>novel_292</t>
  </si>
  <si>
    <t>ccaggagugucuuuggauuguc</t>
  </si>
  <si>
    <t>chr22:11692304..11692415:+</t>
  </si>
  <si>
    <t>ccaggagugucuuuggauugucuggagccugggcaauucugagaacuccugca</t>
  </si>
  <si>
    <t>novel_304</t>
  </si>
  <si>
    <t>ugaaaaacccuaacgagcuuuu</t>
  </si>
  <si>
    <t>chr19:56401191..56401303:+</t>
  </si>
  <si>
    <t>aaagcuugucuggguuuuucuguaucaucucauaucuugugaaaaacccuaacgagcuuuu</t>
  </si>
  <si>
    <t>novel_308</t>
  </si>
  <si>
    <t>uacaaaccaaaaacaaagcagc</t>
  </si>
  <si>
    <t>chr4:114365121..114365231:-</t>
  </si>
  <si>
    <t>uuuguuuuugguuuggauuuccacuggagaaggaaauggcaauacaaaccaaaaacaaagcagc</t>
  </si>
  <si>
    <t>novel_309</t>
  </si>
  <si>
    <t>auuaaggugcuuguuugaaguu</t>
  </si>
  <si>
    <t>chr1:57261898..57262009:+</t>
  </si>
  <si>
    <t>auuaaggugcuuguuugaaguucuuugagaacuucaugauuggcacuuuacagaa</t>
  </si>
  <si>
    <t>novel_310</t>
  </si>
  <si>
    <t>ucggucuagaccucuaagucu</t>
  </si>
  <si>
    <t>chr5:55500478..55500587:-</t>
  </si>
  <si>
    <t>ucggucuagaccucuaagucuagaaccccucugauucaggauucucugagucaggauucuaggcuuagaggucauagaccaaga</t>
  </si>
  <si>
    <t>novel_311</t>
  </si>
  <si>
    <t>aaaaacccagugaacuuuuuggc</t>
  </si>
  <si>
    <t>chr11:66978986..66979097:-</t>
  </si>
  <si>
    <t>caaaaaguucauccaguuuuucuguuacaucuuacggaaagauguaacagaaaaacccagugaacuuuuuggc</t>
  </si>
  <si>
    <t>novel_315</t>
  </si>
  <si>
    <t>cucacacacacccuccccugcagu</t>
  </si>
  <si>
    <t>chr7:39785009..39785120:-</t>
  </si>
  <si>
    <t>ugcaggggcgggugugggggcagggguaccaagccugcucacacacacccuccccugcagu</t>
  </si>
  <si>
    <t>novel_317</t>
  </si>
  <si>
    <t>gaaaaguucguucggguuuuu</t>
  </si>
  <si>
    <t>chr20:22415224..22415333:-</t>
  </si>
  <si>
    <t>gaaaaguucguucggguuuuuccauaagcuguuauggaaagauguuuuuccauaacaucuuauggaaaaacccaaugaacuuuuugg</t>
  </si>
  <si>
    <t>novel_318</t>
  </si>
  <si>
    <t>cgggcuugugggugugcu</t>
  </si>
  <si>
    <t>chr11:102849650..102849757:+</t>
  </si>
  <si>
    <t>cgggcuugugggugugcuccagacccgggcccccu</t>
  </si>
  <si>
    <t>novel_323</t>
  </si>
  <si>
    <t>aacacccggacgaacuuuuugg</t>
  </si>
  <si>
    <t>chr19:39931720..39931830:-</t>
  </si>
  <si>
    <t>aaaaaguucauuuggguuuuuuguaauauguuugaaaaacacccggacgaacuuuuugg</t>
  </si>
  <si>
    <t>novel_325</t>
  </si>
  <si>
    <t>aaccuuggcugucagcacugagg</t>
  </si>
  <si>
    <t>AJPT01288340.1:80..191:-</t>
  </si>
  <si>
    <t>aaccuuggcugucagcacugaggcugugaggagaggccugugcgguuguccagggcuuccugggggucagcugcaggcagccacgggccu</t>
  </si>
  <si>
    <t>novel_329</t>
  </si>
  <si>
    <t>ucuggugcuuagacucugugcu</t>
  </si>
  <si>
    <t>chr6:113231917..113232026:+</t>
  </si>
  <si>
    <t>ucuggugcuuagacucugugcuuccauccuaaggcagcaggguuugggcagcagagg</t>
  </si>
  <si>
    <t>novel_332</t>
  </si>
  <si>
    <t>aaaaccuugaugaacuuuuug</t>
  </si>
  <si>
    <t>chr4:83417473..83417583:-</t>
  </si>
  <si>
    <t>aaaaguucauuugggcuuuuuuguaagauguuacaggaaaaccuugaugaacuuuuug</t>
  </si>
  <si>
    <t>novel_336</t>
  </si>
  <si>
    <t>acuuucccgggacuuggagcgc</t>
  </si>
  <si>
    <t>chr12:77715006..77715116:+</t>
  </si>
  <si>
    <t>acuuucccgggacuuggagcgcuuccgcacgcgcuccuugucccgagagcgcga</t>
  </si>
  <si>
    <t>novel_338</t>
  </si>
  <si>
    <t>aaaaauccaggugaacuuuuug</t>
  </si>
  <si>
    <t>chr28:14080432..14080543:-</t>
  </si>
  <si>
    <t>agaaauucauuugggauuuucuguguaacaucuuacagaaaaauccaggugaacuuuuug</t>
  </si>
  <si>
    <t>novel_339</t>
  </si>
  <si>
    <t>cuuucgcucggggagaggcagu</t>
  </si>
  <si>
    <t>AJPT01295339.1:138..248:-</t>
  </si>
  <si>
    <t>ugucuccucccggggcggaggccugagaggcuuucgcucggggagaggcagu</t>
  </si>
  <si>
    <t>novel_343</t>
  </si>
  <si>
    <t>ugccaagcccacguucaaagg</t>
  </si>
  <si>
    <t>chr13:55533495..55533603:+</t>
  </si>
  <si>
    <t>ugccaagcccacguucaaaggcuguuucuucaaaguuaauggugccgccuuugagcugggaggggaagc</t>
  </si>
  <si>
    <t>novel_357</t>
  </si>
  <si>
    <t>ucucuucccuugccccccaaga</t>
  </si>
  <si>
    <t>chr18:49698913..49699023:+</t>
  </si>
  <si>
    <t>ucggggggggaggcggggagaguggcuugucuacugaggcucucuucccuugccccccaaga</t>
  </si>
  <si>
    <t>novel_358</t>
  </si>
  <si>
    <t>gcggcgucccaguagcuc</t>
  </si>
  <si>
    <t>chr17:71297533..71297640:+</t>
  </si>
  <si>
    <t>gguggccagggagccguucaggcgcuggcaggucugugcggcgucccaguagcuc</t>
  </si>
  <si>
    <t>novel_361</t>
  </si>
  <si>
    <t>uguucccugcuccuuugccagu</t>
  </si>
  <si>
    <t>chr18:24547265..24547375:+</t>
  </si>
  <si>
    <t>augacaaagaagcggugaacuggcuacccgacucucacuccuguucccugcuccuuugccagu</t>
  </si>
  <si>
    <t>novel_363</t>
  </si>
  <si>
    <t>ccuccccggcccccuccc</t>
  </si>
  <si>
    <t>KB011266.1:29328..29435:+</t>
  </si>
  <si>
    <t>guagggguuggggaauagaccuccccggcccccuccc</t>
  </si>
  <si>
    <t>novel_365</t>
  </si>
  <si>
    <t>ucccccaugugucuccucgcccagg</t>
  </si>
  <si>
    <t>chr25:26288748..26288861:-</t>
  </si>
  <si>
    <t>ugcugguugggagaccaggggaagacuccacuaacuagcucucccccaugugucuccucgcccagg</t>
  </si>
  <si>
    <t>novel_366</t>
  </si>
  <si>
    <t>uuuaaguacacgaugaacugca</t>
  </si>
  <si>
    <t>chr9:26079537..26079647:+</t>
  </si>
  <si>
    <t>uuuaaguacacgaugaacugcagcgugccaggcuucccugcaguccaucauauacuuaaagu</t>
  </si>
  <si>
    <t>novel_369</t>
  </si>
  <si>
    <t>aaaaccgacaugaacuuuuugg</t>
  </si>
  <si>
    <t>chr21:57036168..57036278:-</t>
  </si>
  <si>
    <t>agaaaguucauuugguuuuccuguaagcugagaaaaccgacaugaacuuuuugg</t>
  </si>
  <si>
    <t>novel_375</t>
  </si>
  <si>
    <t>ucagcaccauccuucccuggca</t>
  </si>
  <si>
    <t>chr18:24540388..24540496:+</t>
  </si>
  <si>
    <t>gagggagaaggauggaguuggguggccacagcucuuagccucagcaccauccuucccuggca</t>
  </si>
  <si>
    <t>novel_376</t>
  </si>
  <si>
    <t>cgggacugguccuucucugagu</t>
  </si>
  <si>
    <t>chr29:40288996..40289106:-</t>
  </si>
  <si>
    <t>uacagaggcggcgcgggccccgccggggggcccggcgggacugguccuucucugagu</t>
  </si>
  <si>
    <t>novel_381</t>
  </si>
  <si>
    <t>cgggcuugugggugugcug</t>
  </si>
  <si>
    <t>chr2:1331232..1331339:-</t>
  </si>
  <si>
    <t>ggccgaaaugcuacaagcgcgcgcaaagcgaagugcgcgggcuugugggugugcug</t>
  </si>
  <si>
    <t>novel_387</t>
  </si>
  <si>
    <t>aucucgcuggagccucca</t>
  </si>
  <si>
    <t>chr3:45209629..45209736:+</t>
  </si>
  <si>
    <t>gggcuccucugcucugaccuggccagccaccagucugguggcucaaagggcuggcaugguuggaaucucgcuggagccucca</t>
  </si>
  <si>
    <t>novel_389</t>
  </si>
  <si>
    <t>ucuggcugcuauggcccccucc</t>
  </si>
  <si>
    <t>chr26:17411529..17411639:-</t>
  </si>
  <si>
    <t>gaggugccauucugagggccaggagucugauuaugugccacucuggcugcuauggcccccucc</t>
  </si>
  <si>
    <t>novel_400</t>
  </si>
  <si>
    <t>gucacgacggggucacca</t>
  </si>
  <si>
    <t>chr18:11730737..11730844:+</t>
  </si>
  <si>
    <t>gucacgacggggucaccacccugguucaggauuucauuuccaggcucugaucccacaugucacaaccu</t>
  </si>
  <si>
    <t>novel_411</t>
  </si>
  <si>
    <t>cuuccucuuccggucggcaga</t>
  </si>
  <si>
    <t>chr29:42536225..42536334:-</t>
  </si>
  <si>
    <t>ucugcugacuuugaagguggaagcacggugcuaacaucugcuuccucuuccggucggcaga</t>
  </si>
  <si>
    <t>novel_412</t>
  </si>
  <si>
    <t>gaaaaccugagugaacuuucug</t>
  </si>
  <si>
    <t>chr2:23501282..23501393:-</t>
  </si>
  <si>
    <t>aaaaguucauuugguuuuuuugucagauguuauaggaaaaccugagugaacuuucug</t>
  </si>
  <si>
    <t>novel_414</t>
  </si>
  <si>
    <t>ggggguauggcucagugguagagu</t>
  </si>
  <si>
    <t>chr20:24623386..24623496:+</t>
  </si>
  <si>
    <t>ggggguauggcucagugguagagugcaugcuuggcaugcaugagacccuggguucaauccccag</t>
  </si>
  <si>
    <t>novel_415</t>
  </si>
  <si>
    <t>aaagcccaagggaacuuuuu</t>
  </si>
  <si>
    <t>chr8:15050119..15050226:+</t>
  </si>
  <si>
    <t>aaaguucauccaaguuuuuacauagcaucuuacggaaaagcccaagggaacuuuuu</t>
  </si>
  <si>
    <t>novel_417</t>
  </si>
  <si>
    <t>uccugugcucuuucuccugcaga</t>
  </si>
  <si>
    <t>chr29:41979325..41979436:+</t>
  </si>
  <si>
    <t>ggcgggagggagacaaaaggauacggcugggcagaugguauccugugcucuuucuccugcaga</t>
  </si>
  <si>
    <t>novel_426</t>
  </si>
  <si>
    <t>ucacucagucgugcccgaauuacu</t>
  </si>
  <si>
    <t>chr5:54417028..54417140:+</t>
  </si>
  <si>
    <t>agagucggacacgacugagcgacuucacuaugugcuuagucacucagucgugcccgaauuacu</t>
  </si>
  <si>
    <t>novel_427</t>
  </si>
  <si>
    <t>cccaauacacggucgaucucu</t>
  </si>
  <si>
    <t>chr21:62858351..62858460:+</t>
  </si>
  <si>
    <t>agguuguccguggugaguucgcauuguuuacugaugcccaauacacggucgaucucu</t>
  </si>
  <si>
    <t>novel_429</t>
  </si>
  <si>
    <t>auuggcacgucuuggaaugca</t>
  </si>
  <si>
    <t>chrX:49314061..49314171:-</t>
  </si>
  <si>
    <t>cauuccaaggcuugccauucaucuggcuaaacuugugauuggcacgucuuggaaugca</t>
  </si>
  <si>
    <t>novel_433</t>
  </si>
  <si>
    <t>gaaaccccaauggacuuuuu</t>
  </si>
  <si>
    <t>chr1:76606781..76606891:-</t>
  </si>
  <si>
    <t>aaaaaguccauuugaguuuucccauaacauccuauggaaaccccaauggacuuuuu</t>
  </si>
  <si>
    <t>novel_437</t>
  </si>
  <si>
    <t>auguguguggaauauaauuga</t>
  </si>
  <si>
    <t>chr14:76240775..76240886:+</t>
  </si>
  <si>
    <t>auguguguggaauauaauugagaggcucuugcagaaaccucucaauuauauucuacacacacaa</t>
  </si>
  <si>
    <t>novel_439</t>
  </si>
  <si>
    <t>uaaucucagcuggcaacugug</t>
  </si>
  <si>
    <t>chr11:38084898..38085007:-</t>
  </si>
  <si>
    <t>uaaucucagcuggcaacugugagauguucauacagcccuccacaguggucucugggauuaugc</t>
  </si>
  <si>
    <t>novel_446</t>
  </si>
  <si>
    <t>aguagugccucucugaguguagc</t>
  </si>
  <si>
    <t>chrX:49263912..49264023:-</t>
  </si>
  <si>
    <t>ucuacucaggaaggcauuauucacuuauauugauuuuugaguagugccucucugaguguagc</t>
  </si>
  <si>
    <t>novel_447</t>
  </si>
  <si>
    <t>ggggguguagcucaguaguagagc</t>
  </si>
  <si>
    <t>chr24:38910363..38910475:-</t>
  </si>
  <si>
    <t>ggggguguagcucaguaguagagcgcaugcucuauggggcuucccccac</t>
  </si>
  <si>
    <t>novel_450</t>
  </si>
  <si>
    <t>aggaagucggagcugugcuuu</t>
  </si>
  <si>
    <t>chr29:42228210..42228319:+</t>
  </si>
  <si>
    <t>cgugcagcuccggcagguucauacuccaaguauguggagcuagugggaggaagucggagcugugcuuu</t>
  </si>
  <si>
    <t>novel_455</t>
  </si>
  <si>
    <t>cugagccgggacucuggguaga</t>
  </si>
  <si>
    <t>chr5:30904179..30904289:-</t>
  </si>
  <si>
    <t>aaccuaggggccgggcuaaagcugagggcgagcugagccgggacucuggguaga</t>
  </si>
  <si>
    <t>novel_456</t>
  </si>
  <si>
    <t>accccacuucugacacca</t>
  </si>
  <si>
    <t>chr24:6983739..6983846:+</t>
  </si>
  <si>
    <t>accccacuucugacaccaucuggaggagggcuucaaggagcgggcagc</t>
  </si>
  <si>
    <t>novel_461</t>
  </si>
  <si>
    <t>cuccuggcuggcuugcca</t>
  </si>
  <si>
    <t>chr3:1515725..1515832:+</t>
  </si>
  <si>
    <t>gucagcuaaccacgagcagcaagacuccuggcuggcuugcca</t>
  </si>
  <si>
    <t>novel_462</t>
  </si>
  <si>
    <t>ucagacucgcaacaaagaaugc</t>
  </si>
  <si>
    <t>chr13:52999996..53000106:-</t>
  </si>
  <si>
    <t>ucagacucgcaacaaagaaugcgguacuuagccaccagauuauuuguugugacucugaaa</t>
  </si>
  <si>
    <t>novel_465</t>
  </si>
  <si>
    <t>ggggauguggcucagugguagagu</t>
  </si>
  <si>
    <t>chr18:28597996..28598108:+</t>
  </si>
  <si>
    <t>ggggauguggcucagugguagagugcaugcuuagcauguauaagacccuggguucaaucccag</t>
  </si>
  <si>
    <t>novel_471</t>
  </si>
  <si>
    <t>uucccggcccaugcaccu</t>
  </si>
  <si>
    <t>chr12:82251996..82252103:+</t>
  </si>
  <si>
    <t>uucccggcccaugcaccuaauguuguagccgugcauucugggaaac</t>
  </si>
  <si>
    <t>novel_478</t>
  </si>
  <si>
    <t>uucucuuuaggcugagcuaagugu</t>
  </si>
  <si>
    <t>KB010453.1:22954..23067:-</t>
  </si>
  <si>
    <t>uucucuuuaggcugagcuaagugucuuuuacgcgcuuagcccgaauuuaguc</t>
  </si>
  <si>
    <t>novel_480</t>
  </si>
  <si>
    <t>aauaucugaaugaacuuuuugg</t>
  </si>
  <si>
    <t>chr10:63308514..63308624:+</t>
  </si>
  <si>
    <t>aaaaaguucauuuggauuuuuccagaagaucuuaagaaauaucugaaugaacuuuuugg</t>
  </si>
  <si>
    <t>novel_483</t>
  </si>
  <si>
    <t>uggccuuugacuguguuucaga</t>
  </si>
  <si>
    <t>chr19:40343610..40343720:-</t>
  </si>
  <si>
    <t>ugaaacacagucaaguuuuccuucaugauauccuuugauggccuuugacuguguuucaga</t>
  </si>
  <si>
    <t>novel_485</t>
  </si>
  <si>
    <t>uccuccccuguuccuccacaga</t>
  </si>
  <si>
    <t>chr19:39489474..39489584:+</t>
  </si>
  <si>
    <t>aguggcggagggguaggaggaguuggaauucacauuuuuccuccccuguuccuccacaga</t>
  </si>
  <si>
    <t>novel_486</t>
  </si>
  <si>
    <t>uguggacacauggaugcacaugu</t>
  </si>
  <si>
    <t>chr6:111351347..111351458:+</t>
  </si>
  <si>
    <t>uguggacacauggaugcacauguaucugugcgugcacgugugcacacaugugugcauguaugugugcccaucugugcccacaca</t>
  </si>
  <si>
    <t>novel_487</t>
  </si>
  <si>
    <t>uuagcccugaccggucgcugggc</t>
  </si>
  <si>
    <t>chr16:74691656..74691765:+</t>
  </si>
  <si>
    <t>cuggcgacccauccagggcucaagagaggagcgcacgucuuagcccugaccggucgcugggc</t>
  </si>
  <si>
    <t>novel_491</t>
  </si>
  <si>
    <t>aaucauacaaggacaauuucuuu</t>
  </si>
  <si>
    <t>chr21:62848691..62848802:+</t>
  </si>
  <si>
    <t>ggagaaauuauccuugguguguucacuuuauuugggaugaaucauacaaggacaauuucuuu</t>
  </si>
  <si>
    <t>novel_493</t>
  </si>
  <si>
    <t>cugaccccugcccucccugcagc</t>
  </si>
  <si>
    <t>chr13:72655492..72655600:+</t>
  </si>
  <si>
    <t>uggaaguggagguggggggaucagggagggaaggggcccggggacacccugccucugcccugaccccugcccucccugcagc</t>
  </si>
  <si>
    <t>novel_496</t>
  </si>
  <si>
    <t>ggagcuugacucuagucu</t>
  </si>
  <si>
    <t>chr1:131321417..131321524:-</t>
  </si>
  <si>
    <t>ggagcuugacucuagucuugauucugccaugagcugggaggucauguggcuuaggaagugaguugcuuugg</t>
  </si>
  <si>
    <t>novel_501</t>
  </si>
  <si>
    <t>gaaaaccugagugaacauuugg</t>
  </si>
  <si>
    <t>chr6:20537430..20537540:+</t>
  </si>
  <si>
    <t>aagaaguucauucggguuuuucuguaagauguuguaggaaaaccugagugaacauuugg</t>
  </si>
  <si>
    <t>novel_504</t>
  </si>
  <si>
    <t>aucccacuccugucaccaaa</t>
  </si>
  <si>
    <t>chr8:54530629..54530736:-</t>
  </si>
  <si>
    <t>agggggaggggggaggugcggaucaggaagcagaaauuugcaucccacuccugucaccaaa</t>
  </si>
  <si>
    <t>novel_507</t>
  </si>
  <si>
    <t>uuuuuuccuugauucucacagc</t>
  </si>
  <si>
    <t>chr4:114215427..114215537:-</t>
  </si>
  <si>
    <t>uguugagaacucgaggaaauguucuuuggagaguuuuuuccuugauucucacagc</t>
  </si>
  <si>
    <t>novel_508</t>
  </si>
  <si>
    <t>gaggguuuggguuuggucguggga</t>
  </si>
  <si>
    <t>chr19:17845158..17845270:-</t>
  </si>
  <si>
    <t>gaggguuuggguuuggucgugggagcuuuagcgucccauguuugcugcccacuuccucca</t>
  </si>
  <si>
    <t>novel_516</t>
  </si>
  <si>
    <t>aucacuucagucuuuucuuucuagc</t>
  </si>
  <si>
    <t>chr3:96889196..96889308:-</t>
  </si>
  <si>
    <t>aucacuucagucuuuucuuucuagcuguacuaaaugagcagaugaaggaggcugaaggauca</t>
  </si>
  <si>
    <t>novel_517</t>
  </si>
  <si>
    <t>ucccuguccuccaggagag</t>
  </si>
  <si>
    <t>KB010493.1:92385..92492:-</t>
  </si>
  <si>
    <t>ucccuguccuccaggagaggagaggguaacaguuguuuuuuuuuuuuuuuuccuggugaugacauuuuac</t>
  </si>
  <si>
    <t>novel_518</t>
  </si>
  <si>
    <t>aucccacuucugacacca</t>
  </si>
  <si>
    <t>chr20:52710687..52710795:+</t>
  </si>
  <si>
    <t>guaccagaggaaggaacaggucauucuguaucccacuucugacacca</t>
  </si>
  <si>
    <t>novel_526</t>
  </si>
  <si>
    <t>aaggagcucacagucuauggc</t>
  </si>
  <si>
    <t>chr8:94329459..94329566:+</t>
  </si>
  <si>
    <t>gagagacuagaguccuuaacccuuaaggagcucacagucuauggc</t>
  </si>
  <si>
    <t>novel_532</t>
  </si>
  <si>
    <t>accgccuuuguguugcccauucacu</t>
  </si>
  <si>
    <t>chr10:1600635..1600748:-</t>
  </si>
  <si>
    <t>accgccuuuguguugcccauucacuuuuggaaacuaguggauguggugucaaaaaaggcguaca</t>
  </si>
  <si>
    <t>novel_535</t>
  </si>
  <si>
    <t>uagaaucccacuccugacacca</t>
  </si>
  <si>
    <t>chr5:41147752..41147859:+</t>
  </si>
  <si>
    <t>uagaaucccacuccugacaccauagaugucacacgaguguauauuccucg</t>
  </si>
  <si>
    <t>novel_536</t>
  </si>
  <si>
    <t>auccugccgacuacacca</t>
  </si>
  <si>
    <t>chr24:13111249..13111356:-</t>
  </si>
  <si>
    <t>guggccauuggcuuacuccauccaguggagccucaggcuccucugccuccuggguauccugccgacuacacca</t>
  </si>
  <si>
    <t>novel_537</t>
  </si>
  <si>
    <t>cacaagagcgaaaacagaaca</t>
  </si>
  <si>
    <t>chr1:111684366..111684475:+</t>
  </si>
  <si>
    <t>uuucccuguuuuugcucuuguguuuacuuagaacacaagagcgaaaacagaaca</t>
  </si>
  <si>
    <t>novel_542</t>
  </si>
  <si>
    <t>uuuuucucucuucccaucucaga</t>
  </si>
  <si>
    <t>chr19:27081457..27081568:-</t>
  </si>
  <si>
    <t>ggggguggggauugaaaaccacaugcacaggaccuguguuuuucucucuucccaucucaga</t>
  </si>
  <si>
    <t>novel_545</t>
  </si>
  <si>
    <t>aaacucgagcaaacuuuuuggc</t>
  </si>
  <si>
    <t>AJPT01337175.1:1111..1222:-</t>
  </si>
  <si>
    <t>aaagguucauuuggguuuuuccuuaagauguuacagaaaaacucgagcaaacuuuuuggc</t>
  </si>
  <si>
    <t>novel_546</t>
  </si>
  <si>
    <t>aaaggccugaaugaacuuuuugg</t>
  </si>
  <si>
    <t>chr12:56994599..56994710:-</t>
  </si>
  <si>
    <t>uuagaguuuacuugcauuuuucuguaaugguuuauggaaaggccugaaugaacuuuuugg</t>
  </si>
  <si>
    <t>novel_552</t>
  </si>
  <si>
    <t>acugaaacuuaaaggaauc</t>
  </si>
  <si>
    <t>chr2:110389292..110389399:-</t>
  </si>
  <si>
    <t>uuucuugguaguuucucuggccuccuuguuuucucuuauuucuugaaauuaggccuacugaaacuuaaaggaauc</t>
  </si>
  <si>
    <t>novel_553</t>
  </si>
  <si>
    <t>uugcauguggaaaugucugcuuc</t>
  </si>
  <si>
    <t>chr13:65841574..65841686:+</t>
  </si>
  <si>
    <t>uugcauguggaaaugucugcuucucauuccuuuggaagcaggaauacauccagaacaugcuaca</t>
  </si>
  <si>
    <t>novel_556</t>
  </si>
  <si>
    <t>uaacuggaaaacaaggaauucu</t>
  </si>
  <si>
    <t>chr11:29941193..29941304:-</t>
  </si>
  <si>
    <t>aauuccuuguuuuccaguuaucuaggcugcuuuagauagauaacuggaaaacaaggaauucu</t>
  </si>
  <si>
    <t>novel_557</t>
  </si>
  <si>
    <t>uaacuggaaaacaaggaauu</t>
  </si>
  <si>
    <t>chr11:29941185..29941296:+</t>
  </si>
  <si>
    <t>uuccuuguuuuccaguuaucuaucuaaagcagccuagauaacuggaaaacaaggaauu</t>
  </si>
  <si>
    <t>novel_563</t>
  </si>
  <si>
    <t>cacauggaguugcuguuacagg</t>
  </si>
  <si>
    <t>chr29:40910081..40910189:+</t>
  </si>
  <si>
    <t>gauaacagcagccccacuggaacuagugguacuuccacauggaguugcuguuacagg</t>
  </si>
  <si>
    <t>novel_567</t>
  </si>
  <si>
    <t>uuguaaacucauauuuucccagu</t>
  </si>
  <si>
    <t>chr6:70524305..70524416:+</t>
  </si>
  <si>
    <t>uggggaaauaugcuagaaaacaucagugaguuguaacugauuguaaacucauauuuucccagu</t>
  </si>
  <si>
    <t>novel_568</t>
  </si>
  <si>
    <t>gcccuguccuccaggagcuccu</t>
  </si>
  <si>
    <t>chr13:59267912..59268021:-</t>
  </si>
  <si>
    <t>gggcucuuugauccagugucacuuggcucccaaaagagcuaggcccuguccuccaggagcuccu</t>
  </si>
  <si>
    <t>novel_569</t>
  </si>
  <si>
    <t>aguucguuaggguuuuucugu</t>
  </si>
  <si>
    <t>chr12:10085858..10085968:+</t>
  </si>
  <si>
    <t>aguucguuaggguuuuucuguacaguguuagggaaaaacccuaacgaacuucuu</t>
  </si>
  <si>
    <t>novel_570</t>
  </si>
  <si>
    <t>ccuccgcccccuccccggc</t>
  </si>
  <si>
    <t>chr4:112095243..112095350:-</t>
  </si>
  <si>
    <t>ccuccgcccccuccccggcggcugggccgagccggggucuggcggugugu</t>
  </si>
  <si>
    <t>novel_574</t>
  </si>
  <si>
    <t>ucagucccccuacugccugcagc</t>
  </si>
  <si>
    <t>chr25:27138858..27138969:+</t>
  </si>
  <si>
    <t>aggaggcaggagggagcaccuggguucuggggcucagucccccuacugccugcagc</t>
  </si>
  <si>
    <t>novel_575</t>
  </si>
  <si>
    <t>cccauguauggacuucccuagu</t>
  </si>
  <si>
    <t>chr17:46633878..46633989:+</t>
  </si>
  <si>
    <t>cagggaagucccuccaugaagaauuuuuauuaaaacucccauguauggacuucccuagu</t>
  </si>
  <si>
    <t>novel_581</t>
  </si>
  <si>
    <t>ugcucuuagauguagaaauacu</t>
  </si>
  <si>
    <t>chr15:24287862..24287972:-</t>
  </si>
  <si>
    <t>ugcucuuagauguagaaauacuuauaaauaguuguuccucacuacuuauaaguauuucuacaucuaggagcgaa</t>
  </si>
  <si>
    <t>novel_582</t>
  </si>
  <si>
    <t>uuacccacggucugucugcagg</t>
  </si>
  <si>
    <t>chr26:17897627..17897737:-</t>
  </si>
  <si>
    <t>ugcugacaggcuguugggccaguauuuacauuuucccacuguuucuguuauuacccacggucugucugcagg</t>
  </si>
  <si>
    <t>novel_587</t>
  </si>
  <si>
    <t>acaaaucugaaugaauuuucug</t>
  </si>
  <si>
    <t>chr5:102871456..102871566:+</t>
  </si>
  <si>
    <t>aaaaguucauucagguuuuuccguaacguauuguggacaaaucugaaugaauuuucug</t>
  </si>
  <si>
    <t>novel_68</t>
  </si>
  <si>
    <t>aggcaagaugcuggcauagcugu</t>
  </si>
  <si>
    <t>chr8:22027519..22027629:+</t>
  </si>
  <si>
    <t>aggcaagaugcuggcauagcuguugaacugugaaccugcuaugccaacauauugccauc</t>
  </si>
  <si>
    <t>novel_93</t>
  </si>
  <si>
    <t>uguaacagcaacuccauguggaa</t>
  </si>
  <si>
    <t>chr29:40910078..40910190:-</t>
  </si>
  <si>
    <t>uguaacagcaacuccauguggaaguaccacuaguuccaguggggcugcuguuaucug</t>
  </si>
  <si>
    <t>novel_97</t>
  </si>
  <si>
    <t>uagguaguuucauguuguuggga</t>
  </si>
  <si>
    <t>chr5:25306902..25307012:-</t>
  </si>
  <si>
    <t>uagguaguuucauguuguugggauugaguuuugaacucggcaacaagaaacugccugagu</t>
  </si>
  <si>
    <t>novel_19</t>
  </si>
  <si>
    <t>chr7:8913164..8913271:+</t>
  </si>
  <si>
    <t>gugccuacugagcugaaacacaguugauuugugcacacuggcucaguucagcaggaacagg</t>
  </si>
  <si>
    <t>novel_190</t>
  </si>
  <si>
    <t>chr5:59624307..59624417:+</t>
  </si>
  <si>
    <t>uauggcuuuuuauuccuaugugauaguaauaaagucucauguagggauggaagccaugaa</t>
  </si>
  <si>
    <t>novel_249</t>
  </si>
  <si>
    <t>chr8:21482454..21482566:-</t>
  </si>
  <si>
    <t>aaaaguucguuuggguuuugcuguuauauuguauggaaugcccuggaugaacuuuuugg</t>
  </si>
  <si>
    <t>novel_267</t>
  </si>
  <si>
    <t>KB012767.1:2155..2265:+</t>
  </si>
  <si>
    <t>uaaagauuccuacauacuguacaagaaagugaaucagcuguacagcacauggaaucuuuagu</t>
  </si>
  <si>
    <t>novel_289</t>
  </si>
  <si>
    <t>chr15:69913490..69913604:+</t>
  </si>
  <si>
    <t>ucccugaguauauguggugaaccugaauuugccugggguuuccucauauucauucaggaguguc</t>
  </si>
  <si>
    <t>novel_302</t>
    <phoneticPr fontId="2" type="noConversion"/>
  </si>
  <si>
    <t>chr7:31416219..31416330:+</t>
  </si>
  <si>
    <t>aaaguucauuugcguuuuucuguaacaucuuauggaaaaacuuagugaacuuuuug</t>
  </si>
  <si>
    <t>novel_35</t>
  </si>
  <si>
    <t>chr16:75345928..75346039:-</t>
  </si>
  <si>
    <t>aacauucaacgcugucggugaguuuggaauuaaaaaucaaaaccaucgaccguugauuguacc</t>
  </si>
  <si>
    <t>novel_505</t>
  </si>
  <si>
    <t>chr5:29652590..29652701:+</t>
  </si>
  <si>
    <t>uugggcaggggugaugggacugggggacagcaccaucgucucugcccccagaucccaccuccugcuggc</t>
  </si>
  <si>
    <t>novel_527</t>
  </si>
  <si>
    <t>chr18:52237675..52237785:-</t>
  </si>
  <si>
    <t>cgcagaggcgggagguaugaccuccauacgcccugagacccucuaccccucgccucugcagg</t>
  </si>
  <si>
    <t>Additional file4  the information of novel miRNAs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</si>
</sst>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1"/>
  <sheetViews>
    <sheetView tabSelected="1" topLeftCell="C1" workbookViewId="0">
      <selection activeCell="E7" sqref="E7"/>
    </sheetView>
  </sheetViews>
  <sheetFormatPr defaultRowHeight="13.8" x14ac:dyDescent="0.25"/>
  <cols>
    <col min="1" max="1" width="20.6640625" style="1" customWidth="1"/>
    <col min="2" max="2" width="28.77734375" style="1" customWidth="1"/>
    <col min="3" max="3" width="27.33203125" style="1" customWidth="1"/>
    <col min="4" max="4" width="28.109375" style="1" customWidth="1"/>
    <col min="5" max="5" width="94.109375" style="1" customWidth="1"/>
    <col min="6" max="16384" width="8.88671875" style="1"/>
  </cols>
  <sheetData>
    <row r="1" spans="1:5" ht="20.399999999999999" x14ac:dyDescent="0.25">
      <c r="A1" s="2" t="s">
        <v>552</v>
      </c>
      <c r="B1" s="3"/>
      <c r="C1" s="3"/>
      <c r="D1" s="3"/>
      <c r="E1" s="3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5</v>
      </c>
      <c r="B3" s="1" t="s">
        <v>6</v>
      </c>
      <c r="C3" s="1" t="s">
        <v>5</v>
      </c>
      <c r="D3" s="1" t="s">
        <v>7</v>
      </c>
      <c r="E3" s="1" t="s">
        <v>8</v>
      </c>
    </row>
    <row r="4" spans="1:5" x14ac:dyDescent="0.25">
      <c r="A4" s="1" t="s">
        <v>9</v>
      </c>
      <c r="B4" s="1" t="s">
        <v>10</v>
      </c>
      <c r="C4" s="1" t="s">
        <v>9</v>
      </c>
      <c r="D4" s="1" t="s">
        <v>11</v>
      </c>
      <c r="E4" s="1" t="s">
        <v>12</v>
      </c>
    </row>
    <row r="5" spans="1:5" x14ac:dyDescent="0.25">
      <c r="A5" s="1" t="s">
        <v>13</v>
      </c>
      <c r="B5" s="1" t="s">
        <v>14</v>
      </c>
      <c r="C5" s="1" t="s">
        <v>13</v>
      </c>
      <c r="D5" s="1" t="s">
        <v>15</v>
      </c>
      <c r="E5" s="1" t="s">
        <v>16</v>
      </c>
    </row>
    <row r="6" spans="1:5" x14ac:dyDescent="0.25">
      <c r="A6" s="1" t="s">
        <v>17</v>
      </c>
      <c r="B6" s="1" t="s">
        <v>18</v>
      </c>
      <c r="C6" s="1" t="s">
        <v>17</v>
      </c>
      <c r="D6" s="1" t="s">
        <v>19</v>
      </c>
      <c r="E6" s="1" t="s">
        <v>20</v>
      </c>
    </row>
    <row r="7" spans="1:5" x14ac:dyDescent="0.25">
      <c r="A7" s="1" t="s">
        <v>21</v>
      </c>
      <c r="B7" s="1" t="s">
        <v>22</v>
      </c>
      <c r="C7" s="1" t="s">
        <v>21</v>
      </c>
      <c r="D7" s="1" t="s">
        <v>23</v>
      </c>
      <c r="E7" s="1" t="s">
        <v>24</v>
      </c>
    </row>
    <row r="8" spans="1:5" x14ac:dyDescent="0.25">
      <c r="A8" s="1" t="s">
        <v>25</v>
      </c>
      <c r="B8" s="1" t="s">
        <v>26</v>
      </c>
      <c r="C8" s="1" t="s">
        <v>25</v>
      </c>
      <c r="D8" s="1" t="s">
        <v>27</v>
      </c>
      <c r="E8" s="1" t="s">
        <v>28</v>
      </c>
    </row>
    <row r="9" spans="1:5" x14ac:dyDescent="0.25">
      <c r="A9" s="1" t="s">
        <v>29</v>
      </c>
      <c r="B9" s="1" t="s">
        <v>30</v>
      </c>
      <c r="C9" s="1" t="s">
        <v>29</v>
      </c>
      <c r="D9" s="1" t="s">
        <v>31</v>
      </c>
      <c r="E9" s="1" t="s">
        <v>32</v>
      </c>
    </row>
    <row r="10" spans="1:5" x14ac:dyDescent="0.25">
      <c r="A10" s="1" t="s">
        <v>33</v>
      </c>
      <c r="B10" s="1" t="s">
        <v>34</v>
      </c>
      <c r="C10" s="1" t="s">
        <v>33</v>
      </c>
      <c r="D10" s="1" t="s">
        <v>35</v>
      </c>
      <c r="E10" s="1" t="s">
        <v>36</v>
      </c>
    </row>
    <row r="11" spans="1:5" x14ac:dyDescent="0.25">
      <c r="A11" s="1" t="s">
        <v>37</v>
      </c>
      <c r="B11" s="1" t="s">
        <v>38</v>
      </c>
      <c r="C11" s="1" t="s">
        <v>37</v>
      </c>
      <c r="D11" s="1" t="s">
        <v>39</v>
      </c>
      <c r="E11" s="1" t="s">
        <v>40</v>
      </c>
    </row>
    <row r="12" spans="1:5" x14ac:dyDescent="0.25">
      <c r="A12" s="1" t="s">
        <v>41</v>
      </c>
      <c r="B12" s="1" t="s">
        <v>42</v>
      </c>
      <c r="C12" s="1" t="s">
        <v>41</v>
      </c>
      <c r="D12" s="1" t="s">
        <v>43</v>
      </c>
      <c r="E12" s="1" t="s">
        <v>44</v>
      </c>
    </row>
    <row r="13" spans="1:5" x14ac:dyDescent="0.25">
      <c r="A13" s="1" t="s">
        <v>45</v>
      </c>
      <c r="B13" s="1" t="s">
        <v>46</v>
      </c>
      <c r="C13" s="1" t="s">
        <v>45</v>
      </c>
      <c r="D13" s="1" t="s">
        <v>47</v>
      </c>
      <c r="E13" s="1" t="s">
        <v>48</v>
      </c>
    </row>
    <row r="14" spans="1:5" x14ac:dyDescent="0.25">
      <c r="A14" s="1" t="s">
        <v>49</v>
      </c>
      <c r="B14" s="1" t="s">
        <v>50</v>
      </c>
      <c r="C14" s="1" t="s">
        <v>49</v>
      </c>
      <c r="D14" s="1" t="s">
        <v>51</v>
      </c>
      <c r="E14" s="1" t="s">
        <v>52</v>
      </c>
    </row>
    <row r="15" spans="1:5" x14ac:dyDescent="0.25">
      <c r="A15" s="1" t="s">
        <v>53</v>
      </c>
      <c r="B15" s="1" t="s">
        <v>54</v>
      </c>
      <c r="C15" s="1" t="s">
        <v>53</v>
      </c>
      <c r="D15" s="1" t="s">
        <v>55</v>
      </c>
      <c r="E15" s="1" t="s">
        <v>56</v>
      </c>
    </row>
    <row r="16" spans="1:5" x14ac:dyDescent="0.25">
      <c r="A16" s="1" t="s">
        <v>57</v>
      </c>
      <c r="B16" s="1" t="s">
        <v>58</v>
      </c>
      <c r="C16" s="1" t="s">
        <v>57</v>
      </c>
      <c r="D16" s="1" t="s">
        <v>59</v>
      </c>
      <c r="E16" s="1" t="s">
        <v>60</v>
      </c>
    </row>
    <row r="17" spans="1:5" x14ac:dyDescent="0.25">
      <c r="A17" s="1" t="s">
        <v>61</v>
      </c>
      <c r="B17" s="1" t="s">
        <v>62</v>
      </c>
      <c r="C17" s="1" t="s">
        <v>61</v>
      </c>
      <c r="D17" s="1" t="s">
        <v>63</v>
      </c>
      <c r="E17" s="1" t="s">
        <v>64</v>
      </c>
    </row>
    <row r="18" spans="1:5" x14ac:dyDescent="0.25">
      <c r="A18" s="1" t="s">
        <v>65</v>
      </c>
      <c r="B18" s="1" t="s">
        <v>66</v>
      </c>
      <c r="C18" s="1" t="s">
        <v>65</v>
      </c>
      <c r="D18" s="1" t="s">
        <v>67</v>
      </c>
      <c r="E18" s="1" t="s">
        <v>68</v>
      </c>
    </row>
    <row r="19" spans="1:5" x14ac:dyDescent="0.25">
      <c r="A19" s="1" t="s">
        <v>69</v>
      </c>
      <c r="B19" s="1" t="s">
        <v>70</v>
      </c>
      <c r="C19" s="1" t="s">
        <v>69</v>
      </c>
      <c r="D19" s="1" t="s">
        <v>71</v>
      </c>
      <c r="E19" s="1" t="s">
        <v>72</v>
      </c>
    </row>
    <row r="20" spans="1:5" x14ac:dyDescent="0.25">
      <c r="A20" s="1" t="s">
        <v>73</v>
      </c>
      <c r="B20" s="1" t="s">
        <v>74</v>
      </c>
      <c r="C20" s="1" t="s">
        <v>73</v>
      </c>
      <c r="D20" s="1" t="s">
        <v>75</v>
      </c>
      <c r="E20" s="1" t="s">
        <v>76</v>
      </c>
    </row>
    <row r="21" spans="1:5" x14ac:dyDescent="0.25">
      <c r="A21" s="1" t="s">
        <v>77</v>
      </c>
      <c r="B21" s="1" t="s">
        <v>78</v>
      </c>
      <c r="C21" s="1" t="s">
        <v>77</v>
      </c>
      <c r="D21" s="1" t="s">
        <v>79</v>
      </c>
      <c r="E21" s="1" t="s">
        <v>80</v>
      </c>
    </row>
    <row r="22" spans="1:5" x14ac:dyDescent="0.25">
      <c r="A22" s="1" t="s">
        <v>81</v>
      </c>
      <c r="B22" s="1" t="s">
        <v>82</v>
      </c>
      <c r="C22" s="1" t="s">
        <v>81</v>
      </c>
      <c r="D22" s="1" t="s">
        <v>83</v>
      </c>
      <c r="E22" s="1" t="s">
        <v>84</v>
      </c>
    </row>
    <row r="23" spans="1:5" x14ac:dyDescent="0.25">
      <c r="A23" s="1" t="s">
        <v>85</v>
      </c>
      <c r="B23" s="1" t="s">
        <v>86</v>
      </c>
      <c r="C23" s="1" t="s">
        <v>85</v>
      </c>
      <c r="D23" s="1" t="s">
        <v>87</v>
      </c>
      <c r="E23" s="1" t="s">
        <v>88</v>
      </c>
    </row>
    <row r="24" spans="1:5" x14ac:dyDescent="0.25">
      <c r="A24" s="1" t="s">
        <v>89</v>
      </c>
      <c r="B24" s="1" t="s">
        <v>90</v>
      </c>
      <c r="C24" s="1" t="s">
        <v>89</v>
      </c>
      <c r="D24" s="1" t="s">
        <v>91</v>
      </c>
      <c r="E24" s="1" t="s">
        <v>92</v>
      </c>
    </row>
    <row r="25" spans="1:5" x14ac:dyDescent="0.25">
      <c r="A25" s="1" t="s">
        <v>93</v>
      </c>
      <c r="B25" s="1" t="s">
        <v>94</v>
      </c>
      <c r="C25" s="1" t="s">
        <v>93</v>
      </c>
      <c r="D25" s="1" t="s">
        <v>95</v>
      </c>
      <c r="E25" s="1" t="s">
        <v>96</v>
      </c>
    </row>
    <row r="26" spans="1:5" x14ac:dyDescent="0.25">
      <c r="A26" s="1" t="s">
        <v>97</v>
      </c>
      <c r="B26" s="1" t="s">
        <v>98</v>
      </c>
      <c r="C26" s="1" t="s">
        <v>97</v>
      </c>
      <c r="D26" s="1" t="s">
        <v>99</v>
      </c>
      <c r="E26" s="1" t="s">
        <v>100</v>
      </c>
    </row>
    <row r="27" spans="1:5" x14ac:dyDescent="0.25">
      <c r="A27" s="1" t="s">
        <v>101</v>
      </c>
      <c r="B27" s="1" t="s">
        <v>102</v>
      </c>
      <c r="C27" s="1" t="s">
        <v>101</v>
      </c>
      <c r="D27" s="1" t="s">
        <v>103</v>
      </c>
      <c r="E27" s="1" t="s">
        <v>104</v>
      </c>
    </row>
    <row r="28" spans="1:5" x14ac:dyDescent="0.25">
      <c r="A28" s="1" t="s">
        <v>105</v>
      </c>
      <c r="B28" s="1" t="s">
        <v>106</v>
      </c>
      <c r="C28" s="1" t="s">
        <v>105</v>
      </c>
      <c r="D28" s="1" t="s">
        <v>107</v>
      </c>
      <c r="E28" s="1" t="s">
        <v>108</v>
      </c>
    </row>
    <row r="29" spans="1:5" x14ac:dyDescent="0.25">
      <c r="A29" s="1" t="s">
        <v>109</v>
      </c>
      <c r="B29" s="1" t="s">
        <v>110</v>
      </c>
      <c r="C29" s="1" t="s">
        <v>109</v>
      </c>
      <c r="D29" s="1" t="s">
        <v>111</v>
      </c>
      <c r="E29" s="1" t="s">
        <v>112</v>
      </c>
    </row>
    <row r="30" spans="1:5" x14ac:dyDescent="0.25">
      <c r="A30" s="1" t="s">
        <v>113</v>
      </c>
      <c r="B30" s="1" t="s">
        <v>114</v>
      </c>
      <c r="C30" s="1" t="s">
        <v>113</v>
      </c>
      <c r="D30" s="1" t="s">
        <v>115</v>
      </c>
      <c r="E30" s="1" t="s">
        <v>116</v>
      </c>
    </row>
    <row r="31" spans="1:5" x14ac:dyDescent="0.25">
      <c r="A31" s="1" t="s">
        <v>117</v>
      </c>
      <c r="B31" s="1" t="s">
        <v>118</v>
      </c>
      <c r="C31" s="1" t="s">
        <v>117</v>
      </c>
      <c r="D31" s="1" t="s">
        <v>119</v>
      </c>
      <c r="E31" s="1" t="s">
        <v>120</v>
      </c>
    </row>
    <row r="32" spans="1:5" x14ac:dyDescent="0.25">
      <c r="A32" s="1" t="s">
        <v>121</v>
      </c>
      <c r="B32" s="1" t="s">
        <v>122</v>
      </c>
      <c r="C32" s="1" t="s">
        <v>121</v>
      </c>
      <c r="D32" s="1" t="s">
        <v>123</v>
      </c>
      <c r="E32" s="1" t="s">
        <v>124</v>
      </c>
    </row>
    <row r="33" spans="1:5" x14ac:dyDescent="0.25">
      <c r="A33" s="1" t="s">
        <v>125</v>
      </c>
      <c r="B33" s="1" t="s">
        <v>126</v>
      </c>
      <c r="C33" s="1" t="s">
        <v>125</v>
      </c>
      <c r="D33" s="1" t="s">
        <v>127</v>
      </c>
      <c r="E33" s="1" t="s">
        <v>128</v>
      </c>
    </row>
    <row r="34" spans="1:5" x14ac:dyDescent="0.25">
      <c r="A34" s="1" t="s">
        <v>129</v>
      </c>
      <c r="B34" s="1" t="s">
        <v>130</v>
      </c>
      <c r="C34" s="1" t="s">
        <v>129</v>
      </c>
      <c r="D34" s="1" t="s">
        <v>131</v>
      </c>
      <c r="E34" s="1" t="s">
        <v>132</v>
      </c>
    </row>
    <row r="35" spans="1:5" x14ac:dyDescent="0.25">
      <c r="A35" s="1" t="s">
        <v>133</v>
      </c>
      <c r="B35" s="1" t="s">
        <v>134</v>
      </c>
      <c r="C35" s="1" t="s">
        <v>133</v>
      </c>
      <c r="D35" s="1" t="s">
        <v>135</v>
      </c>
      <c r="E35" s="1" t="s">
        <v>136</v>
      </c>
    </row>
    <row r="36" spans="1:5" x14ac:dyDescent="0.25">
      <c r="A36" s="1" t="s">
        <v>137</v>
      </c>
      <c r="B36" s="1" t="s">
        <v>138</v>
      </c>
      <c r="C36" s="1" t="s">
        <v>137</v>
      </c>
      <c r="D36" s="1" t="s">
        <v>139</v>
      </c>
      <c r="E36" s="1" t="s">
        <v>140</v>
      </c>
    </row>
    <row r="37" spans="1:5" x14ac:dyDescent="0.25">
      <c r="A37" s="1" t="s">
        <v>141</v>
      </c>
      <c r="B37" s="1" t="s">
        <v>142</v>
      </c>
      <c r="C37" s="1" t="s">
        <v>141</v>
      </c>
      <c r="D37" s="1" t="s">
        <v>143</v>
      </c>
      <c r="E37" s="1" t="s">
        <v>144</v>
      </c>
    </row>
    <row r="38" spans="1:5" x14ac:dyDescent="0.25">
      <c r="A38" s="1" t="s">
        <v>145</v>
      </c>
      <c r="B38" s="1" t="s">
        <v>146</v>
      </c>
      <c r="C38" s="1" t="s">
        <v>145</v>
      </c>
      <c r="D38" s="1" t="s">
        <v>147</v>
      </c>
      <c r="E38" s="1" t="s">
        <v>148</v>
      </c>
    </row>
    <row r="39" spans="1:5" x14ac:dyDescent="0.25">
      <c r="A39" s="1" t="s">
        <v>149</v>
      </c>
      <c r="B39" s="1" t="s">
        <v>150</v>
      </c>
      <c r="C39" s="1" t="s">
        <v>149</v>
      </c>
      <c r="D39" s="1" t="s">
        <v>151</v>
      </c>
      <c r="E39" s="1" t="s">
        <v>152</v>
      </c>
    </row>
    <row r="40" spans="1:5" x14ac:dyDescent="0.25">
      <c r="A40" s="1" t="s">
        <v>153</v>
      </c>
      <c r="B40" s="1" t="s">
        <v>154</v>
      </c>
      <c r="C40" s="1" t="s">
        <v>153</v>
      </c>
      <c r="D40" s="1" t="s">
        <v>155</v>
      </c>
      <c r="E40" s="1" t="s">
        <v>156</v>
      </c>
    </row>
    <row r="41" spans="1:5" x14ac:dyDescent="0.25">
      <c r="A41" s="1" t="s">
        <v>157</v>
      </c>
      <c r="B41" s="1" t="s">
        <v>158</v>
      </c>
      <c r="C41" s="1" t="s">
        <v>157</v>
      </c>
      <c r="D41" s="1" t="s">
        <v>159</v>
      </c>
      <c r="E41" s="1" t="s">
        <v>160</v>
      </c>
    </row>
    <row r="42" spans="1:5" x14ac:dyDescent="0.25">
      <c r="A42" s="1" t="s">
        <v>161</v>
      </c>
      <c r="B42" s="1" t="s">
        <v>162</v>
      </c>
      <c r="C42" s="1" t="s">
        <v>161</v>
      </c>
      <c r="D42" s="1" t="s">
        <v>163</v>
      </c>
      <c r="E42" s="1" t="s">
        <v>164</v>
      </c>
    </row>
    <row r="43" spans="1:5" x14ac:dyDescent="0.25">
      <c r="A43" s="1" t="s">
        <v>165</v>
      </c>
      <c r="B43" s="1" t="s">
        <v>166</v>
      </c>
      <c r="C43" s="1" t="s">
        <v>165</v>
      </c>
      <c r="D43" s="1" t="s">
        <v>167</v>
      </c>
      <c r="E43" s="1" t="s">
        <v>168</v>
      </c>
    </row>
    <row r="44" spans="1:5" x14ac:dyDescent="0.25">
      <c r="A44" s="1" t="s">
        <v>169</v>
      </c>
      <c r="B44" s="1" t="s">
        <v>170</v>
      </c>
      <c r="C44" s="1" t="s">
        <v>169</v>
      </c>
      <c r="D44" s="1" t="s">
        <v>171</v>
      </c>
      <c r="E44" s="1" t="s">
        <v>172</v>
      </c>
    </row>
    <row r="45" spans="1:5" x14ac:dyDescent="0.25">
      <c r="A45" s="1" t="s">
        <v>173</v>
      </c>
      <c r="B45" s="1" t="s">
        <v>174</v>
      </c>
      <c r="C45" s="1" t="s">
        <v>173</v>
      </c>
      <c r="D45" s="1" t="s">
        <v>175</v>
      </c>
      <c r="E45" s="1" t="s">
        <v>176</v>
      </c>
    </row>
    <row r="46" spans="1:5" x14ac:dyDescent="0.25">
      <c r="A46" s="1" t="s">
        <v>177</v>
      </c>
      <c r="B46" s="1" t="s">
        <v>178</v>
      </c>
      <c r="C46" s="1" t="s">
        <v>177</v>
      </c>
      <c r="D46" s="1" t="s">
        <v>179</v>
      </c>
      <c r="E46" s="1" t="s">
        <v>180</v>
      </c>
    </row>
    <row r="47" spans="1:5" x14ac:dyDescent="0.25">
      <c r="A47" s="1" t="s">
        <v>181</v>
      </c>
      <c r="B47" s="1" t="s">
        <v>182</v>
      </c>
      <c r="C47" s="1" t="s">
        <v>181</v>
      </c>
      <c r="D47" s="1" t="s">
        <v>183</v>
      </c>
      <c r="E47" s="1" t="s">
        <v>184</v>
      </c>
    </row>
    <row r="48" spans="1:5" x14ac:dyDescent="0.25">
      <c r="A48" s="1" t="s">
        <v>185</v>
      </c>
      <c r="B48" s="1" t="s">
        <v>186</v>
      </c>
      <c r="C48" s="1" t="s">
        <v>185</v>
      </c>
      <c r="D48" s="1" t="s">
        <v>187</v>
      </c>
      <c r="E48" s="1" t="s">
        <v>188</v>
      </c>
    </row>
    <row r="49" spans="1:5" x14ac:dyDescent="0.25">
      <c r="A49" s="1" t="s">
        <v>189</v>
      </c>
      <c r="B49" s="1" t="s">
        <v>190</v>
      </c>
      <c r="C49" s="1" t="s">
        <v>189</v>
      </c>
      <c r="D49" s="1" t="s">
        <v>191</v>
      </c>
      <c r="E49" s="1" t="s">
        <v>192</v>
      </c>
    </row>
    <row r="50" spans="1:5" x14ac:dyDescent="0.25">
      <c r="A50" s="1" t="s">
        <v>193</v>
      </c>
      <c r="B50" s="1" t="s">
        <v>194</v>
      </c>
      <c r="C50" s="1" t="s">
        <v>193</v>
      </c>
      <c r="D50" s="1" t="s">
        <v>195</v>
      </c>
      <c r="E50" s="1" t="s">
        <v>196</v>
      </c>
    </row>
    <row r="51" spans="1:5" x14ac:dyDescent="0.25">
      <c r="A51" s="1" t="s">
        <v>197</v>
      </c>
      <c r="B51" s="1" t="s">
        <v>198</v>
      </c>
      <c r="C51" s="1" t="s">
        <v>197</v>
      </c>
      <c r="D51" s="1" t="s">
        <v>199</v>
      </c>
      <c r="E51" s="1" t="s">
        <v>200</v>
      </c>
    </row>
    <row r="52" spans="1:5" x14ac:dyDescent="0.25">
      <c r="A52" s="1" t="s">
        <v>201</v>
      </c>
      <c r="B52" s="1" t="s">
        <v>202</v>
      </c>
      <c r="C52" s="1" t="s">
        <v>201</v>
      </c>
      <c r="D52" s="1" t="s">
        <v>203</v>
      </c>
      <c r="E52" s="1" t="s">
        <v>204</v>
      </c>
    </row>
    <row r="53" spans="1:5" x14ac:dyDescent="0.25">
      <c r="A53" s="1" t="s">
        <v>205</v>
      </c>
      <c r="B53" s="1" t="s">
        <v>206</v>
      </c>
      <c r="C53" s="1" t="s">
        <v>205</v>
      </c>
      <c r="D53" s="1" t="s">
        <v>207</v>
      </c>
      <c r="E53" s="1" t="s">
        <v>208</v>
      </c>
    </row>
    <row r="54" spans="1:5" x14ac:dyDescent="0.25">
      <c r="A54" s="1" t="s">
        <v>209</v>
      </c>
      <c r="B54" s="1" t="s">
        <v>210</v>
      </c>
      <c r="C54" s="1" t="s">
        <v>209</v>
      </c>
      <c r="D54" s="1" t="s">
        <v>211</v>
      </c>
      <c r="E54" s="1" t="s">
        <v>212</v>
      </c>
    </row>
    <row r="55" spans="1:5" x14ac:dyDescent="0.25">
      <c r="A55" s="1" t="s">
        <v>213</v>
      </c>
      <c r="B55" s="1" t="s">
        <v>214</v>
      </c>
      <c r="C55" s="1" t="s">
        <v>213</v>
      </c>
      <c r="D55" s="1" t="s">
        <v>215</v>
      </c>
      <c r="E55" s="1" t="s">
        <v>216</v>
      </c>
    </row>
    <row r="56" spans="1:5" x14ac:dyDescent="0.25">
      <c r="A56" s="1" t="s">
        <v>217</v>
      </c>
      <c r="B56" s="1" t="s">
        <v>218</v>
      </c>
      <c r="C56" s="1" t="s">
        <v>217</v>
      </c>
      <c r="D56" s="1" t="s">
        <v>219</v>
      </c>
      <c r="E56" s="1" t="s">
        <v>220</v>
      </c>
    </row>
    <row r="57" spans="1:5" x14ac:dyDescent="0.25">
      <c r="A57" s="1" t="s">
        <v>221</v>
      </c>
      <c r="B57" s="1" t="s">
        <v>222</v>
      </c>
      <c r="C57" s="1" t="s">
        <v>221</v>
      </c>
      <c r="D57" s="1" t="s">
        <v>223</v>
      </c>
      <c r="E57" s="1" t="s">
        <v>224</v>
      </c>
    </row>
    <row r="58" spans="1:5" x14ac:dyDescent="0.25">
      <c r="A58" s="1" t="s">
        <v>225</v>
      </c>
      <c r="B58" s="1" t="s">
        <v>226</v>
      </c>
      <c r="C58" s="1" t="s">
        <v>225</v>
      </c>
      <c r="D58" s="1" t="s">
        <v>227</v>
      </c>
      <c r="E58" s="1" t="s">
        <v>228</v>
      </c>
    </row>
    <row r="59" spans="1:5" x14ac:dyDescent="0.25">
      <c r="A59" s="1" t="s">
        <v>229</v>
      </c>
      <c r="B59" s="1" t="s">
        <v>230</v>
      </c>
      <c r="C59" s="1" t="s">
        <v>229</v>
      </c>
      <c r="D59" s="1" t="s">
        <v>231</v>
      </c>
      <c r="E59" s="1" t="s">
        <v>232</v>
      </c>
    </row>
    <row r="60" spans="1:5" x14ac:dyDescent="0.25">
      <c r="A60" s="1" t="s">
        <v>233</v>
      </c>
      <c r="B60" s="1" t="s">
        <v>234</v>
      </c>
      <c r="C60" s="1" t="s">
        <v>233</v>
      </c>
      <c r="D60" s="1" t="s">
        <v>235</v>
      </c>
      <c r="E60" s="1" t="s">
        <v>236</v>
      </c>
    </row>
    <row r="61" spans="1:5" x14ac:dyDescent="0.25">
      <c r="A61" s="1" t="s">
        <v>237</v>
      </c>
      <c r="B61" s="1" t="s">
        <v>238</v>
      </c>
      <c r="C61" s="1" t="s">
        <v>237</v>
      </c>
      <c r="D61" s="1" t="s">
        <v>239</v>
      </c>
      <c r="E61" s="1" t="s">
        <v>240</v>
      </c>
    </row>
    <row r="62" spans="1:5" x14ac:dyDescent="0.25">
      <c r="A62" s="1" t="s">
        <v>241</v>
      </c>
      <c r="B62" s="1" t="s">
        <v>242</v>
      </c>
      <c r="C62" s="1" t="s">
        <v>241</v>
      </c>
      <c r="D62" s="1" t="s">
        <v>243</v>
      </c>
      <c r="E62" s="1" t="s">
        <v>244</v>
      </c>
    </row>
    <row r="63" spans="1:5" x14ac:dyDescent="0.25">
      <c r="A63" s="1" t="s">
        <v>245</v>
      </c>
      <c r="B63" s="1" t="s">
        <v>246</v>
      </c>
      <c r="C63" s="1" t="s">
        <v>245</v>
      </c>
      <c r="D63" s="1" t="s">
        <v>247</v>
      </c>
      <c r="E63" s="1" t="s">
        <v>248</v>
      </c>
    </row>
    <row r="64" spans="1:5" x14ac:dyDescent="0.25">
      <c r="A64" s="1" t="s">
        <v>249</v>
      </c>
      <c r="B64" s="1" t="s">
        <v>250</v>
      </c>
      <c r="C64" s="1" t="s">
        <v>249</v>
      </c>
      <c r="D64" s="1" t="s">
        <v>251</v>
      </c>
      <c r="E64" s="1" t="s">
        <v>252</v>
      </c>
    </row>
    <row r="65" spans="1:5" x14ac:dyDescent="0.25">
      <c r="A65" s="1" t="s">
        <v>253</v>
      </c>
      <c r="B65" s="1" t="s">
        <v>254</v>
      </c>
      <c r="C65" s="1" t="s">
        <v>253</v>
      </c>
      <c r="D65" s="1" t="s">
        <v>255</v>
      </c>
      <c r="E65" s="1" t="s">
        <v>256</v>
      </c>
    </row>
    <row r="66" spans="1:5" x14ac:dyDescent="0.25">
      <c r="A66" s="1" t="s">
        <v>257</v>
      </c>
      <c r="B66" s="1" t="s">
        <v>258</v>
      </c>
      <c r="C66" s="1" t="s">
        <v>257</v>
      </c>
      <c r="D66" s="1" t="s">
        <v>259</v>
      </c>
      <c r="E66" s="1" t="s">
        <v>260</v>
      </c>
    </row>
    <row r="67" spans="1:5" x14ac:dyDescent="0.25">
      <c r="A67" s="1" t="s">
        <v>261</v>
      </c>
      <c r="B67" s="1" t="s">
        <v>262</v>
      </c>
      <c r="C67" s="1" t="s">
        <v>261</v>
      </c>
      <c r="D67" s="1" t="s">
        <v>263</v>
      </c>
      <c r="E67" s="1" t="s">
        <v>264</v>
      </c>
    </row>
    <row r="68" spans="1:5" x14ac:dyDescent="0.25">
      <c r="A68" s="1" t="s">
        <v>265</v>
      </c>
      <c r="B68" s="1" t="s">
        <v>266</v>
      </c>
      <c r="C68" s="1" t="s">
        <v>265</v>
      </c>
      <c r="D68" s="1" t="s">
        <v>267</v>
      </c>
      <c r="E68" s="1" t="s">
        <v>268</v>
      </c>
    </row>
    <row r="69" spans="1:5" x14ac:dyDescent="0.25">
      <c r="A69" s="1" t="s">
        <v>269</v>
      </c>
      <c r="B69" s="1" t="s">
        <v>270</v>
      </c>
      <c r="C69" s="1" t="s">
        <v>269</v>
      </c>
      <c r="D69" s="1" t="s">
        <v>271</v>
      </c>
      <c r="E69" s="1" t="s">
        <v>272</v>
      </c>
    </row>
    <row r="70" spans="1:5" x14ac:dyDescent="0.25">
      <c r="A70" s="1" t="s">
        <v>273</v>
      </c>
      <c r="B70" s="1" t="s">
        <v>274</v>
      </c>
      <c r="C70" s="1" t="s">
        <v>273</v>
      </c>
      <c r="D70" s="1" t="s">
        <v>275</v>
      </c>
      <c r="E70" s="1" t="s">
        <v>276</v>
      </c>
    </row>
    <row r="71" spans="1:5" x14ac:dyDescent="0.25">
      <c r="A71" s="1" t="s">
        <v>277</v>
      </c>
      <c r="B71" s="1" t="s">
        <v>278</v>
      </c>
      <c r="C71" s="1" t="s">
        <v>277</v>
      </c>
      <c r="D71" s="1" t="s">
        <v>279</v>
      </c>
      <c r="E71" s="1" t="s">
        <v>280</v>
      </c>
    </row>
    <row r="72" spans="1:5" x14ac:dyDescent="0.25">
      <c r="A72" s="1" t="s">
        <v>281</v>
      </c>
      <c r="B72" s="1" t="s">
        <v>282</v>
      </c>
      <c r="C72" s="1" t="s">
        <v>281</v>
      </c>
      <c r="D72" s="1" t="s">
        <v>283</v>
      </c>
      <c r="E72" s="1" t="s">
        <v>284</v>
      </c>
    </row>
    <row r="73" spans="1:5" x14ac:dyDescent="0.25">
      <c r="A73" s="1" t="s">
        <v>285</v>
      </c>
      <c r="B73" s="1" t="s">
        <v>286</v>
      </c>
      <c r="C73" s="1" t="s">
        <v>285</v>
      </c>
      <c r="D73" s="1" t="s">
        <v>287</v>
      </c>
      <c r="E73" s="1" t="s">
        <v>288</v>
      </c>
    </row>
    <row r="74" spans="1:5" x14ac:dyDescent="0.25">
      <c r="A74" s="1" t="s">
        <v>289</v>
      </c>
      <c r="B74" s="1" t="s">
        <v>290</v>
      </c>
      <c r="C74" s="1" t="s">
        <v>289</v>
      </c>
      <c r="D74" s="1" t="s">
        <v>291</v>
      </c>
      <c r="E74" s="1" t="s">
        <v>292</v>
      </c>
    </row>
    <row r="75" spans="1:5" x14ac:dyDescent="0.25">
      <c r="A75" s="1" t="s">
        <v>293</v>
      </c>
      <c r="B75" s="1" t="s">
        <v>294</v>
      </c>
      <c r="C75" s="1" t="s">
        <v>293</v>
      </c>
      <c r="D75" s="1" t="s">
        <v>295</v>
      </c>
      <c r="E75" s="1" t="s">
        <v>296</v>
      </c>
    </row>
    <row r="76" spans="1:5" x14ac:dyDescent="0.25">
      <c r="A76" s="1" t="s">
        <v>297</v>
      </c>
      <c r="B76" s="1" t="s">
        <v>298</v>
      </c>
      <c r="C76" s="1" t="s">
        <v>297</v>
      </c>
      <c r="D76" s="1" t="s">
        <v>299</v>
      </c>
      <c r="E76" s="1" t="s">
        <v>300</v>
      </c>
    </row>
    <row r="77" spans="1:5" x14ac:dyDescent="0.25">
      <c r="A77" s="1" t="s">
        <v>301</v>
      </c>
      <c r="B77" s="1" t="s">
        <v>302</v>
      </c>
      <c r="C77" s="1" t="s">
        <v>301</v>
      </c>
      <c r="D77" s="1" t="s">
        <v>303</v>
      </c>
      <c r="E77" s="1" t="s">
        <v>304</v>
      </c>
    </row>
    <row r="78" spans="1:5" x14ac:dyDescent="0.25">
      <c r="A78" s="1" t="s">
        <v>305</v>
      </c>
      <c r="B78" s="1" t="s">
        <v>306</v>
      </c>
      <c r="C78" s="1" t="s">
        <v>305</v>
      </c>
      <c r="D78" s="1" t="s">
        <v>307</v>
      </c>
      <c r="E78" s="1" t="s">
        <v>308</v>
      </c>
    </row>
    <row r="79" spans="1:5" x14ac:dyDescent="0.25">
      <c r="A79" s="1" t="s">
        <v>309</v>
      </c>
      <c r="B79" s="1" t="s">
        <v>310</v>
      </c>
      <c r="C79" s="1" t="s">
        <v>309</v>
      </c>
      <c r="D79" s="1" t="s">
        <v>311</v>
      </c>
      <c r="E79" s="1" t="s">
        <v>312</v>
      </c>
    </row>
    <row r="80" spans="1:5" x14ac:dyDescent="0.25">
      <c r="A80" s="1" t="s">
        <v>313</v>
      </c>
      <c r="B80" s="1" t="s">
        <v>314</v>
      </c>
      <c r="C80" s="1" t="s">
        <v>313</v>
      </c>
      <c r="D80" s="1" t="s">
        <v>315</v>
      </c>
      <c r="E80" s="1" t="s">
        <v>316</v>
      </c>
    </row>
    <row r="81" spans="1:5" x14ac:dyDescent="0.25">
      <c r="A81" s="1" t="s">
        <v>317</v>
      </c>
      <c r="B81" s="1" t="s">
        <v>318</v>
      </c>
      <c r="C81" s="1" t="s">
        <v>317</v>
      </c>
      <c r="D81" s="1" t="s">
        <v>319</v>
      </c>
      <c r="E81" s="1" t="s">
        <v>320</v>
      </c>
    </row>
    <row r="82" spans="1:5" x14ac:dyDescent="0.25">
      <c r="A82" s="1" t="s">
        <v>321</v>
      </c>
      <c r="B82" s="1" t="s">
        <v>322</v>
      </c>
      <c r="C82" s="1" t="s">
        <v>321</v>
      </c>
      <c r="D82" s="1" t="s">
        <v>323</v>
      </c>
      <c r="E82" s="1" t="s">
        <v>324</v>
      </c>
    </row>
    <row r="83" spans="1:5" x14ac:dyDescent="0.25">
      <c r="A83" s="1" t="s">
        <v>325</v>
      </c>
      <c r="B83" s="1" t="s">
        <v>326</v>
      </c>
      <c r="C83" s="1" t="s">
        <v>325</v>
      </c>
      <c r="D83" s="1" t="s">
        <v>327</v>
      </c>
      <c r="E83" s="1" t="s">
        <v>328</v>
      </c>
    </row>
    <row r="84" spans="1:5" x14ac:dyDescent="0.25">
      <c r="A84" s="1" t="s">
        <v>329</v>
      </c>
      <c r="B84" s="1" t="s">
        <v>330</v>
      </c>
      <c r="C84" s="1" t="s">
        <v>329</v>
      </c>
      <c r="D84" s="1" t="s">
        <v>331</v>
      </c>
      <c r="E84" s="1" t="s">
        <v>332</v>
      </c>
    </row>
    <row r="85" spans="1:5" x14ac:dyDescent="0.25">
      <c r="A85" s="1" t="s">
        <v>333</v>
      </c>
      <c r="B85" s="1" t="s">
        <v>334</v>
      </c>
      <c r="C85" s="1" t="s">
        <v>333</v>
      </c>
      <c r="D85" s="1" t="s">
        <v>335</v>
      </c>
      <c r="E85" s="1" t="s">
        <v>336</v>
      </c>
    </row>
    <row r="86" spans="1:5" x14ac:dyDescent="0.25">
      <c r="A86" s="1" t="s">
        <v>337</v>
      </c>
      <c r="B86" s="1" t="s">
        <v>338</v>
      </c>
      <c r="C86" s="1" t="s">
        <v>337</v>
      </c>
      <c r="D86" s="1" t="s">
        <v>339</v>
      </c>
      <c r="E86" s="1" t="s">
        <v>340</v>
      </c>
    </row>
    <row r="87" spans="1:5" x14ac:dyDescent="0.25">
      <c r="A87" s="1" t="s">
        <v>341</v>
      </c>
      <c r="B87" s="1" t="s">
        <v>342</v>
      </c>
      <c r="C87" s="1" t="s">
        <v>341</v>
      </c>
      <c r="D87" s="1" t="s">
        <v>343</v>
      </c>
      <c r="E87" s="1" t="s">
        <v>344</v>
      </c>
    </row>
    <row r="88" spans="1:5" x14ac:dyDescent="0.25">
      <c r="A88" s="1" t="s">
        <v>345</v>
      </c>
      <c r="B88" s="1" t="s">
        <v>346</v>
      </c>
      <c r="C88" s="1" t="s">
        <v>345</v>
      </c>
      <c r="D88" s="1" t="s">
        <v>347</v>
      </c>
      <c r="E88" s="1" t="s">
        <v>348</v>
      </c>
    </row>
    <row r="89" spans="1:5" x14ac:dyDescent="0.25">
      <c r="A89" s="1" t="s">
        <v>349</v>
      </c>
      <c r="B89" s="1" t="s">
        <v>350</v>
      </c>
      <c r="C89" s="1" t="s">
        <v>349</v>
      </c>
      <c r="D89" s="1" t="s">
        <v>351</v>
      </c>
      <c r="E89" s="1" t="s">
        <v>352</v>
      </c>
    </row>
    <row r="90" spans="1:5" x14ac:dyDescent="0.25">
      <c r="A90" s="1" t="s">
        <v>353</v>
      </c>
      <c r="B90" s="1" t="s">
        <v>354</v>
      </c>
      <c r="C90" s="1" t="s">
        <v>353</v>
      </c>
      <c r="D90" s="1" t="s">
        <v>355</v>
      </c>
      <c r="E90" s="1" t="s">
        <v>356</v>
      </c>
    </row>
    <row r="91" spans="1:5" x14ac:dyDescent="0.25">
      <c r="A91" s="1" t="s">
        <v>357</v>
      </c>
      <c r="B91" s="1" t="s">
        <v>358</v>
      </c>
      <c r="C91" s="1" t="s">
        <v>357</v>
      </c>
      <c r="D91" s="1" t="s">
        <v>359</v>
      </c>
      <c r="E91" s="1" t="s">
        <v>360</v>
      </c>
    </row>
    <row r="92" spans="1:5" x14ac:dyDescent="0.25">
      <c r="A92" s="1" t="s">
        <v>361</v>
      </c>
      <c r="B92" s="1" t="s">
        <v>362</v>
      </c>
      <c r="C92" s="1" t="s">
        <v>361</v>
      </c>
      <c r="D92" s="1" t="s">
        <v>363</v>
      </c>
      <c r="E92" s="1" t="s">
        <v>364</v>
      </c>
    </row>
    <row r="93" spans="1:5" x14ac:dyDescent="0.25">
      <c r="A93" s="1" t="s">
        <v>365</v>
      </c>
      <c r="B93" s="1" t="s">
        <v>366</v>
      </c>
      <c r="C93" s="1" t="s">
        <v>365</v>
      </c>
      <c r="D93" s="1" t="s">
        <v>367</v>
      </c>
      <c r="E93" s="1" t="s">
        <v>368</v>
      </c>
    </row>
    <row r="94" spans="1:5" x14ac:dyDescent="0.25">
      <c r="A94" s="1" t="s">
        <v>369</v>
      </c>
      <c r="B94" s="1" t="s">
        <v>370</v>
      </c>
      <c r="C94" s="1" t="s">
        <v>369</v>
      </c>
      <c r="D94" s="1" t="s">
        <v>371</v>
      </c>
      <c r="E94" s="1" t="s">
        <v>372</v>
      </c>
    </row>
    <row r="95" spans="1:5" x14ac:dyDescent="0.25">
      <c r="A95" s="1" t="s">
        <v>373</v>
      </c>
      <c r="B95" s="1" t="s">
        <v>374</v>
      </c>
      <c r="C95" s="1" t="s">
        <v>373</v>
      </c>
      <c r="D95" s="1" t="s">
        <v>375</v>
      </c>
      <c r="E95" s="1" t="s">
        <v>376</v>
      </c>
    </row>
    <row r="96" spans="1:5" x14ac:dyDescent="0.25">
      <c r="A96" s="1" t="s">
        <v>377</v>
      </c>
      <c r="B96" s="1" t="s">
        <v>378</v>
      </c>
      <c r="C96" s="1" t="s">
        <v>377</v>
      </c>
      <c r="D96" s="1" t="s">
        <v>379</v>
      </c>
      <c r="E96" s="1" t="s">
        <v>380</v>
      </c>
    </row>
    <row r="97" spans="1:5" x14ac:dyDescent="0.25">
      <c r="A97" s="1" t="s">
        <v>381</v>
      </c>
      <c r="B97" s="1" t="s">
        <v>382</v>
      </c>
      <c r="C97" s="1" t="s">
        <v>381</v>
      </c>
      <c r="D97" s="1" t="s">
        <v>383</v>
      </c>
      <c r="E97" s="1" t="s">
        <v>384</v>
      </c>
    </row>
    <row r="98" spans="1:5" x14ac:dyDescent="0.25">
      <c r="A98" s="1" t="s">
        <v>385</v>
      </c>
      <c r="B98" s="1" t="s">
        <v>386</v>
      </c>
      <c r="C98" s="1" t="s">
        <v>385</v>
      </c>
      <c r="D98" s="1" t="s">
        <v>387</v>
      </c>
      <c r="E98" s="1" t="s">
        <v>388</v>
      </c>
    </row>
    <row r="99" spans="1:5" x14ac:dyDescent="0.25">
      <c r="A99" s="1" t="s">
        <v>389</v>
      </c>
      <c r="B99" s="1" t="s">
        <v>390</v>
      </c>
      <c r="C99" s="1" t="s">
        <v>389</v>
      </c>
      <c r="D99" s="1" t="s">
        <v>391</v>
      </c>
      <c r="E99" s="1" t="s">
        <v>392</v>
      </c>
    </row>
    <row r="100" spans="1:5" x14ac:dyDescent="0.25">
      <c r="A100" s="1" t="s">
        <v>393</v>
      </c>
      <c r="B100" s="1" t="s">
        <v>394</v>
      </c>
      <c r="C100" s="1" t="s">
        <v>393</v>
      </c>
      <c r="D100" s="1" t="s">
        <v>395</v>
      </c>
      <c r="E100" s="1" t="s">
        <v>396</v>
      </c>
    </row>
    <row r="101" spans="1:5" x14ac:dyDescent="0.25">
      <c r="A101" s="1" t="s">
        <v>397</v>
      </c>
      <c r="B101" s="1" t="s">
        <v>398</v>
      </c>
      <c r="C101" s="1" t="s">
        <v>397</v>
      </c>
      <c r="D101" s="1" t="s">
        <v>399</v>
      </c>
      <c r="E101" s="1" t="s">
        <v>400</v>
      </c>
    </row>
    <row r="102" spans="1:5" x14ac:dyDescent="0.25">
      <c r="A102" s="1" t="s">
        <v>401</v>
      </c>
      <c r="B102" s="1" t="s">
        <v>402</v>
      </c>
      <c r="C102" s="1" t="s">
        <v>401</v>
      </c>
      <c r="D102" s="1" t="s">
        <v>403</v>
      </c>
      <c r="E102" s="1" t="s">
        <v>404</v>
      </c>
    </row>
    <row r="103" spans="1:5" x14ac:dyDescent="0.25">
      <c r="A103" s="1" t="s">
        <v>405</v>
      </c>
      <c r="B103" s="1" t="s">
        <v>406</v>
      </c>
      <c r="C103" s="1" t="s">
        <v>405</v>
      </c>
      <c r="D103" s="1" t="s">
        <v>407</v>
      </c>
      <c r="E103" s="1" t="s">
        <v>408</v>
      </c>
    </row>
    <row r="104" spans="1:5" x14ac:dyDescent="0.25">
      <c r="A104" s="1" t="s">
        <v>409</v>
      </c>
      <c r="B104" s="1" t="s">
        <v>410</v>
      </c>
      <c r="C104" s="1" t="s">
        <v>409</v>
      </c>
      <c r="D104" s="1" t="s">
        <v>411</v>
      </c>
      <c r="E104" s="1" t="s">
        <v>412</v>
      </c>
    </row>
    <row r="105" spans="1:5" x14ac:dyDescent="0.25">
      <c r="A105" s="1" t="s">
        <v>413</v>
      </c>
      <c r="B105" s="1" t="s">
        <v>414</v>
      </c>
      <c r="C105" s="1" t="s">
        <v>413</v>
      </c>
      <c r="D105" s="1" t="s">
        <v>415</v>
      </c>
      <c r="E105" s="1" t="s">
        <v>416</v>
      </c>
    </row>
    <row r="106" spans="1:5" x14ac:dyDescent="0.25">
      <c r="A106" s="1" t="s">
        <v>417</v>
      </c>
      <c r="B106" s="1" t="s">
        <v>418</v>
      </c>
      <c r="C106" s="1" t="s">
        <v>417</v>
      </c>
      <c r="D106" s="1" t="s">
        <v>419</v>
      </c>
      <c r="E106" s="1" t="s">
        <v>420</v>
      </c>
    </row>
    <row r="107" spans="1:5" x14ac:dyDescent="0.25">
      <c r="A107" s="1" t="s">
        <v>421</v>
      </c>
      <c r="B107" s="1" t="s">
        <v>422</v>
      </c>
      <c r="C107" s="1" t="s">
        <v>421</v>
      </c>
      <c r="D107" s="1" t="s">
        <v>423</v>
      </c>
      <c r="E107" s="1" t="s">
        <v>424</v>
      </c>
    </row>
    <row r="108" spans="1:5" x14ac:dyDescent="0.25">
      <c r="A108" s="1" t="s">
        <v>425</v>
      </c>
      <c r="B108" s="1" t="s">
        <v>426</v>
      </c>
      <c r="C108" s="1" t="s">
        <v>425</v>
      </c>
      <c r="D108" s="1" t="s">
        <v>427</v>
      </c>
      <c r="E108" s="1" t="s">
        <v>428</v>
      </c>
    </row>
    <row r="109" spans="1:5" x14ac:dyDescent="0.25">
      <c r="A109" s="1" t="s">
        <v>429</v>
      </c>
      <c r="B109" s="1" t="s">
        <v>430</v>
      </c>
      <c r="C109" s="1" t="s">
        <v>429</v>
      </c>
      <c r="D109" s="1" t="s">
        <v>431</v>
      </c>
      <c r="E109" s="1" t="s">
        <v>432</v>
      </c>
    </row>
    <row r="110" spans="1:5" x14ac:dyDescent="0.25">
      <c r="A110" s="1" t="s">
        <v>433</v>
      </c>
      <c r="B110" s="1" t="s">
        <v>434</v>
      </c>
      <c r="C110" s="1" t="s">
        <v>433</v>
      </c>
      <c r="D110" s="1" t="s">
        <v>435</v>
      </c>
      <c r="E110" s="1" t="s">
        <v>436</v>
      </c>
    </row>
    <row r="111" spans="1:5" x14ac:dyDescent="0.25">
      <c r="A111" s="1" t="s">
        <v>437</v>
      </c>
      <c r="B111" s="1" t="s">
        <v>438</v>
      </c>
      <c r="C111" s="1" t="s">
        <v>437</v>
      </c>
      <c r="D111" s="1" t="s">
        <v>439</v>
      </c>
      <c r="E111" s="1" t="s">
        <v>440</v>
      </c>
    </row>
    <row r="112" spans="1:5" x14ac:dyDescent="0.25">
      <c r="A112" s="1" t="s">
        <v>441</v>
      </c>
      <c r="B112" s="1" t="s">
        <v>442</v>
      </c>
      <c r="C112" s="1" t="s">
        <v>441</v>
      </c>
      <c r="D112" s="1" t="s">
        <v>443</v>
      </c>
      <c r="E112" s="1" t="s">
        <v>444</v>
      </c>
    </row>
    <row r="113" spans="1:5" x14ac:dyDescent="0.25">
      <c r="A113" s="1" t="s">
        <v>445</v>
      </c>
      <c r="B113" s="1" t="s">
        <v>446</v>
      </c>
      <c r="C113" s="1" t="s">
        <v>445</v>
      </c>
      <c r="D113" s="1" t="s">
        <v>447</v>
      </c>
      <c r="E113" s="1" t="s">
        <v>448</v>
      </c>
    </row>
    <row r="114" spans="1:5" x14ac:dyDescent="0.25">
      <c r="A114" s="1" t="s">
        <v>449</v>
      </c>
      <c r="B114" s="1" t="s">
        <v>450</v>
      </c>
      <c r="C114" s="1" t="s">
        <v>449</v>
      </c>
      <c r="D114" s="1" t="s">
        <v>451</v>
      </c>
      <c r="E114" s="1" t="s">
        <v>452</v>
      </c>
    </row>
    <row r="115" spans="1:5" x14ac:dyDescent="0.25">
      <c r="A115" s="1" t="s">
        <v>453</v>
      </c>
      <c r="B115" s="1" t="s">
        <v>454</v>
      </c>
      <c r="C115" s="1" t="s">
        <v>453</v>
      </c>
      <c r="D115" s="1" t="s">
        <v>455</v>
      </c>
      <c r="E115" s="1" t="s">
        <v>456</v>
      </c>
    </row>
    <row r="116" spans="1:5" x14ac:dyDescent="0.25">
      <c r="A116" s="1" t="s">
        <v>457</v>
      </c>
      <c r="B116" s="1" t="s">
        <v>458</v>
      </c>
      <c r="C116" s="1" t="s">
        <v>457</v>
      </c>
      <c r="D116" s="1" t="s">
        <v>459</v>
      </c>
      <c r="E116" s="1" t="s">
        <v>460</v>
      </c>
    </row>
    <row r="117" spans="1:5" x14ac:dyDescent="0.25">
      <c r="A117" s="1" t="s">
        <v>461</v>
      </c>
      <c r="B117" s="1" t="s">
        <v>462</v>
      </c>
      <c r="C117" s="1" t="s">
        <v>461</v>
      </c>
      <c r="D117" s="1" t="s">
        <v>463</v>
      </c>
      <c r="E117" s="1" t="s">
        <v>464</v>
      </c>
    </row>
    <row r="118" spans="1:5" x14ac:dyDescent="0.25">
      <c r="A118" s="1" t="s">
        <v>465</v>
      </c>
      <c r="B118" s="1" t="s">
        <v>466</v>
      </c>
      <c r="C118" s="1" t="s">
        <v>465</v>
      </c>
      <c r="D118" s="1" t="s">
        <v>467</v>
      </c>
      <c r="E118" s="1" t="s">
        <v>468</v>
      </c>
    </row>
    <row r="119" spans="1:5" x14ac:dyDescent="0.25">
      <c r="A119" s="1" t="s">
        <v>469</v>
      </c>
      <c r="B119" s="1" t="s">
        <v>470</v>
      </c>
      <c r="C119" s="1" t="s">
        <v>469</v>
      </c>
      <c r="D119" s="1" t="s">
        <v>471</v>
      </c>
      <c r="E119" s="1" t="s">
        <v>472</v>
      </c>
    </row>
    <row r="120" spans="1:5" x14ac:dyDescent="0.25">
      <c r="A120" s="1" t="s">
        <v>473</v>
      </c>
      <c r="B120" s="1" t="s">
        <v>474</v>
      </c>
      <c r="C120" s="1" t="s">
        <v>473</v>
      </c>
      <c r="D120" s="1" t="s">
        <v>475</v>
      </c>
      <c r="E120" s="1" t="s">
        <v>476</v>
      </c>
    </row>
    <row r="121" spans="1:5" x14ac:dyDescent="0.25">
      <c r="A121" s="1" t="s">
        <v>477</v>
      </c>
      <c r="B121" s="1" t="s">
        <v>478</v>
      </c>
      <c r="C121" s="1" t="s">
        <v>477</v>
      </c>
      <c r="D121" s="1" t="s">
        <v>479</v>
      </c>
      <c r="E121" s="1" t="s">
        <v>480</v>
      </c>
    </row>
    <row r="122" spans="1:5" x14ac:dyDescent="0.25">
      <c r="A122" s="1" t="s">
        <v>481</v>
      </c>
      <c r="B122" s="1" t="s">
        <v>482</v>
      </c>
      <c r="C122" s="1" t="s">
        <v>481</v>
      </c>
      <c r="D122" s="1" t="s">
        <v>483</v>
      </c>
      <c r="E122" s="1" t="s">
        <v>484</v>
      </c>
    </row>
    <row r="123" spans="1:5" x14ac:dyDescent="0.25">
      <c r="A123" s="1" t="s">
        <v>485</v>
      </c>
      <c r="B123" s="1" t="s">
        <v>486</v>
      </c>
      <c r="C123" s="1" t="s">
        <v>485</v>
      </c>
      <c r="D123" s="1" t="s">
        <v>487</v>
      </c>
      <c r="E123" s="1" t="s">
        <v>488</v>
      </c>
    </row>
    <row r="124" spans="1:5" x14ac:dyDescent="0.25">
      <c r="A124" s="1" t="s">
        <v>489</v>
      </c>
      <c r="B124" s="1" t="s">
        <v>490</v>
      </c>
      <c r="C124" s="1" t="s">
        <v>489</v>
      </c>
      <c r="D124" s="1" t="s">
        <v>491</v>
      </c>
      <c r="E124" s="1" t="s">
        <v>492</v>
      </c>
    </row>
    <row r="125" spans="1:5" x14ac:dyDescent="0.25">
      <c r="A125" s="1" t="s">
        <v>493</v>
      </c>
      <c r="B125" s="1" t="s">
        <v>494</v>
      </c>
      <c r="C125" s="1" t="s">
        <v>493</v>
      </c>
      <c r="D125" s="1" t="s">
        <v>495</v>
      </c>
      <c r="E125" s="1" t="s">
        <v>496</v>
      </c>
    </row>
    <row r="126" spans="1:5" x14ac:dyDescent="0.25">
      <c r="A126" s="1" t="s">
        <v>497</v>
      </c>
      <c r="B126" s="1" t="s">
        <v>498</v>
      </c>
      <c r="C126" s="1" t="s">
        <v>497</v>
      </c>
      <c r="D126" s="1" t="s">
        <v>499</v>
      </c>
      <c r="E126" s="1" t="s">
        <v>500</v>
      </c>
    </row>
    <row r="127" spans="1:5" x14ac:dyDescent="0.25">
      <c r="A127" s="1" t="s">
        <v>501</v>
      </c>
      <c r="B127" s="1" t="s">
        <v>502</v>
      </c>
      <c r="C127" s="1" t="s">
        <v>501</v>
      </c>
      <c r="D127" s="1" t="s">
        <v>503</v>
      </c>
      <c r="E127" s="1" t="s">
        <v>504</v>
      </c>
    </row>
    <row r="128" spans="1:5" x14ac:dyDescent="0.25">
      <c r="A128" s="1" t="s">
        <v>505</v>
      </c>
      <c r="B128" s="1" t="s">
        <v>506</v>
      </c>
      <c r="C128" s="1" t="s">
        <v>505</v>
      </c>
      <c r="D128" s="1" t="s">
        <v>507</v>
      </c>
      <c r="E128" s="1" t="s">
        <v>508</v>
      </c>
    </row>
    <row r="129" spans="1:5" x14ac:dyDescent="0.25">
      <c r="A129" s="1" t="s">
        <v>509</v>
      </c>
      <c r="B129" s="1" t="s">
        <v>510</v>
      </c>
      <c r="C129" s="1" t="s">
        <v>509</v>
      </c>
      <c r="D129" s="1" t="s">
        <v>511</v>
      </c>
      <c r="E129" s="1" t="s">
        <v>512</v>
      </c>
    </row>
    <row r="130" spans="1:5" x14ac:dyDescent="0.25">
      <c r="A130" s="1" t="s">
        <v>513</v>
      </c>
      <c r="B130" s="1" t="s">
        <v>514</v>
      </c>
      <c r="C130" s="1" t="s">
        <v>513</v>
      </c>
      <c r="D130" s="1" t="s">
        <v>515</v>
      </c>
      <c r="E130" s="1" t="s">
        <v>516</v>
      </c>
    </row>
    <row r="131" spans="1:5" x14ac:dyDescent="0.25">
      <c r="A131" s="1" t="s">
        <v>517</v>
      </c>
      <c r="B131" s="1" t="s">
        <v>518</v>
      </c>
      <c r="C131" s="1" t="s">
        <v>517</v>
      </c>
      <c r="D131" s="1" t="s">
        <v>519</v>
      </c>
      <c r="E131" s="1" t="s">
        <v>520</v>
      </c>
    </row>
    <row r="132" spans="1:5" x14ac:dyDescent="0.25">
      <c r="A132" s="1" t="s">
        <v>521</v>
      </c>
      <c r="B132" s="1" t="s">
        <v>522</v>
      </c>
      <c r="C132" s="1" t="s">
        <v>521</v>
      </c>
      <c r="D132" s="1" t="s">
        <v>523</v>
      </c>
      <c r="E132" s="1" t="s">
        <v>524</v>
      </c>
    </row>
    <row r="133" spans="1:5" x14ac:dyDescent="0.25">
      <c r="C133" s="1" t="s">
        <v>525</v>
      </c>
      <c r="D133" s="1" t="s">
        <v>526</v>
      </c>
      <c r="E133" s="1" t="s">
        <v>527</v>
      </c>
    </row>
    <row r="134" spans="1:5" x14ac:dyDescent="0.25">
      <c r="C134" s="1" t="s">
        <v>528</v>
      </c>
      <c r="D134" s="1" t="s">
        <v>529</v>
      </c>
      <c r="E134" s="1" t="s">
        <v>530</v>
      </c>
    </row>
    <row r="135" spans="1:5" x14ac:dyDescent="0.25">
      <c r="C135" s="1" t="s">
        <v>531</v>
      </c>
      <c r="D135" s="1" t="s">
        <v>532</v>
      </c>
      <c r="E135" s="1" t="s">
        <v>533</v>
      </c>
    </row>
    <row r="136" spans="1:5" x14ac:dyDescent="0.25">
      <c r="C136" s="1" t="s">
        <v>534</v>
      </c>
      <c r="D136" s="1" t="s">
        <v>535</v>
      </c>
      <c r="E136" s="1" t="s">
        <v>536</v>
      </c>
    </row>
    <row r="137" spans="1:5" x14ac:dyDescent="0.25">
      <c r="C137" s="1" t="s">
        <v>537</v>
      </c>
      <c r="D137" s="1" t="s">
        <v>538</v>
      </c>
      <c r="E137" s="1" t="s">
        <v>539</v>
      </c>
    </row>
    <row r="138" spans="1:5" x14ac:dyDescent="0.25">
      <c r="C138" s="1" t="s">
        <v>540</v>
      </c>
      <c r="D138" s="1" t="s">
        <v>541</v>
      </c>
      <c r="E138" s="1" t="s">
        <v>542</v>
      </c>
    </row>
    <row r="139" spans="1:5" x14ac:dyDescent="0.25">
      <c r="C139" s="1" t="s">
        <v>543</v>
      </c>
      <c r="D139" s="1" t="s">
        <v>544</v>
      </c>
      <c r="E139" s="1" t="s">
        <v>545</v>
      </c>
    </row>
    <row r="140" spans="1:5" x14ac:dyDescent="0.25">
      <c r="C140" s="1" t="s">
        <v>546</v>
      </c>
      <c r="D140" s="1" t="s">
        <v>547</v>
      </c>
      <c r="E140" s="1" t="s">
        <v>548</v>
      </c>
    </row>
    <row r="141" spans="1:5" x14ac:dyDescent="0.25">
      <c r="C141" s="1" t="s">
        <v>549</v>
      </c>
      <c r="D141" s="1" t="s">
        <v>550</v>
      </c>
      <c r="E141" s="1" t="s">
        <v>551</v>
      </c>
    </row>
  </sheetData>
  <mergeCells count="1">
    <mergeCell ref="A1:E1"/>
  </mergeCells>
  <phoneticPr fontId="2" type="noConversion"/>
  <conditionalFormatting sqref="A3:A25 C3:C25 C27:C132 A27:A132">
    <cfRule type="uniqu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2019-09-17T01:24:05Z</dcterms:modified>
</cp:coreProperties>
</file>