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lavaldti-my.sharepoint.com/personal/chwu02_ulaval_ca/Documents/2016 PhD project/0Papers/sperm miRNA/Supplemental data/"/>
    </mc:Choice>
  </mc:AlternateContent>
  <xr:revisionPtr revIDLastSave="638" documentId="8_{1917E10B-76A0-4C32-83CD-4F12ECBB0296}" xr6:coauthVersionLast="45" xr6:coauthVersionMax="45" xr10:uidLastSave="{8F33FC18-777C-4F1A-B144-78B04169C4A1}"/>
  <bookViews>
    <workbookView xWindow="1044" yWindow="1164" windowWidth="17280" windowHeight="9060" xr2:uid="{502DBA10-A489-4F81-9B7B-2D99E6C50803}"/>
  </bookViews>
  <sheets>
    <sheet name="Table S1" sheetId="8" r:id="rId1"/>
    <sheet name="Table S2" sheetId="9" r:id="rId2"/>
    <sheet name="Table S3" sheetId="1" r:id="rId3"/>
    <sheet name="Table S4" sheetId="2" r:id="rId4"/>
    <sheet name="Table S5" sheetId="4" r:id="rId5"/>
    <sheet name="Table S6" sheetId="5" r:id="rId6"/>
    <sheet name="Table S7" sheetId="6" r:id="rId7"/>
    <sheet name="Table S8" sheetId="7" r:id="rId8"/>
  </sheets>
  <definedNames>
    <definedName name="_xlnm._FilterDatabase" localSheetId="2" hidden="1">'Table S3'!$A$2:$C$3420</definedName>
    <definedName name="_xlnm._FilterDatabase" localSheetId="3" hidden="1">'Table S4'!$A$2:$C$2710</definedName>
    <definedName name="_xlnm._FilterDatabase" localSheetId="4" hidden="1">'Table S5'!$A$2:$C$495</definedName>
    <definedName name="_xlnm._FilterDatabase" localSheetId="5" hidden="1">'Table S6'!$A$2:$C$355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4" i="8" l="1"/>
  <c r="D5" i="8"/>
  <c r="D6" i="8"/>
  <c r="D7" i="8"/>
  <c r="D8" i="8"/>
  <c r="D9" i="8"/>
  <c r="D10" i="8"/>
  <c r="D11" i="8"/>
  <c r="D12" i="8"/>
  <c r="D13" i="8"/>
  <c r="D14" i="8"/>
  <c r="D3" i="8"/>
</calcChain>
</file>

<file path=xl/sharedStrings.xml><?xml version="1.0" encoding="utf-8"?>
<sst xmlns="http://schemas.openxmlformats.org/spreadsheetml/2006/main" count="14344" uniqueCount="4345">
  <si>
    <t>Ortholog of target gene</t>
  </si>
  <si>
    <t>FC of miRNA</t>
  </si>
  <si>
    <t>CNN2</t>
  </si>
  <si>
    <t>bta-miR-133a</t>
  </si>
  <si>
    <t>PTBP1</t>
  </si>
  <si>
    <t>CLTA</t>
  </si>
  <si>
    <t>ZNF354A</t>
  </si>
  <si>
    <t>PPP2CA</t>
  </si>
  <si>
    <t>DOLPP1</t>
  </si>
  <si>
    <t>SLC6A1</t>
  </si>
  <si>
    <t>ENPP5</t>
  </si>
  <si>
    <t>RAP2C</t>
  </si>
  <si>
    <t>KIF3C</t>
  </si>
  <si>
    <t>TJP2</t>
  </si>
  <si>
    <t>SH3GL2</t>
  </si>
  <si>
    <t>UBA2</t>
  </si>
  <si>
    <t>ARFIP2</t>
  </si>
  <si>
    <t>GCH1</t>
  </si>
  <si>
    <t>GBA2</t>
  </si>
  <si>
    <t>SF3B4</t>
  </si>
  <si>
    <t>SHISA5</t>
  </si>
  <si>
    <t>EDEM1</t>
  </si>
  <si>
    <t>SNRK</t>
  </si>
  <si>
    <t>NRIP3</t>
  </si>
  <si>
    <t>TMEM128</t>
  </si>
  <si>
    <t>DUSP6</t>
  </si>
  <si>
    <t>WASF2</t>
  </si>
  <si>
    <t>RAVER1</t>
  </si>
  <si>
    <t>KIAA1429</t>
  </si>
  <si>
    <t>ZNF131</t>
  </si>
  <si>
    <t>SACM1L</t>
  </si>
  <si>
    <t>DUSP1</t>
  </si>
  <si>
    <t>ATP6V0D1</t>
  </si>
  <si>
    <t>RB1CC1</t>
  </si>
  <si>
    <t>CDK13</t>
  </si>
  <si>
    <t>PPFIA3</t>
  </si>
  <si>
    <t>MAP4</t>
  </si>
  <si>
    <t>CDC42SE2</t>
  </si>
  <si>
    <t>SLMO2</t>
  </si>
  <si>
    <t>PSMD10</t>
  </si>
  <si>
    <t>VAT1</t>
  </si>
  <si>
    <t>MSN</t>
  </si>
  <si>
    <t>MLLT3</t>
  </si>
  <si>
    <t>SLC35F5</t>
  </si>
  <si>
    <t>GRID2</t>
  </si>
  <si>
    <t>TOR2A</t>
  </si>
  <si>
    <t>ELAVL1</t>
  </si>
  <si>
    <t>AP1AR</t>
  </si>
  <si>
    <t>LPIN2</t>
  </si>
  <si>
    <t>PPFIA1</t>
  </si>
  <si>
    <t>PLCL2</t>
  </si>
  <si>
    <t>TMEM57</t>
  </si>
  <si>
    <t>SLC25A39</t>
  </si>
  <si>
    <t>SUPT16H</t>
  </si>
  <si>
    <t>FBXW11</t>
  </si>
  <si>
    <t>FAM19A5</t>
  </si>
  <si>
    <t>DCP1A</t>
  </si>
  <si>
    <t>SOCS2</t>
  </si>
  <si>
    <t>GDI2</t>
  </si>
  <si>
    <t>NIPA2</t>
  </si>
  <si>
    <t>CDCA8</t>
  </si>
  <si>
    <t>ASH1L</t>
  </si>
  <si>
    <t>STX5</t>
  </si>
  <si>
    <t>SLC8A2</t>
  </si>
  <si>
    <t>TMEM110</t>
  </si>
  <si>
    <t>SESN1</t>
  </si>
  <si>
    <t>ANKRD52</t>
  </si>
  <si>
    <t>GDI1</t>
  </si>
  <si>
    <t>UBFD1</t>
  </si>
  <si>
    <t>FSCN1</t>
  </si>
  <si>
    <t>ENTPD7</t>
  </si>
  <si>
    <t>XPO1</t>
  </si>
  <si>
    <t>KLHL2</t>
  </si>
  <si>
    <t>CSNK1G3</t>
  </si>
  <si>
    <t>FURIN</t>
  </si>
  <si>
    <t>IDH1</t>
  </si>
  <si>
    <t>EIF3J</t>
  </si>
  <si>
    <t>WTAP</t>
  </si>
  <si>
    <t>TFE3</t>
  </si>
  <si>
    <t>MTMR4</t>
  </si>
  <si>
    <t>LTBP1</t>
  </si>
  <si>
    <t>MAFG</t>
  </si>
  <si>
    <t>PLXNA3</t>
  </si>
  <si>
    <t>DNAJB1</t>
  </si>
  <si>
    <t>PTMA</t>
  </si>
  <si>
    <t>SIRT1</t>
  </si>
  <si>
    <t>CD47</t>
  </si>
  <si>
    <t>KDM2A</t>
  </si>
  <si>
    <t>PPP2R5E</t>
  </si>
  <si>
    <t>JAZF1</t>
  </si>
  <si>
    <t>DSTYK</t>
  </si>
  <si>
    <t>MYO9B</t>
  </si>
  <si>
    <t>UNK</t>
  </si>
  <si>
    <t>BTBD10</t>
  </si>
  <si>
    <t>TMX4</t>
  </si>
  <si>
    <t>SYT9</t>
  </si>
  <si>
    <t>ALDH5A1</t>
  </si>
  <si>
    <t>ANAPC1</t>
  </si>
  <si>
    <t>HMGXB3</t>
  </si>
  <si>
    <t>GDF11</t>
  </si>
  <si>
    <t>SORBS3</t>
  </si>
  <si>
    <t>MCL1</t>
  </si>
  <si>
    <t>ARHGAP24</t>
  </si>
  <si>
    <t>CNOT1</t>
  </si>
  <si>
    <t>SLC30A3</t>
  </si>
  <si>
    <t>UCK2</t>
  </si>
  <si>
    <t>MED8</t>
  </si>
  <si>
    <t>NMT1</t>
  </si>
  <si>
    <t>GMEB1</t>
  </si>
  <si>
    <t>DNAJC3</t>
  </si>
  <si>
    <t>HOXA9</t>
  </si>
  <si>
    <t>SH3PXD2B</t>
  </si>
  <si>
    <t>ARHGDIA</t>
  </si>
  <si>
    <t>TLCD2</t>
  </si>
  <si>
    <t>DMXL1</t>
  </si>
  <si>
    <t>UBTD2</t>
  </si>
  <si>
    <t>ATRX</t>
  </si>
  <si>
    <t>IGF1R</t>
  </si>
  <si>
    <t>NIPA1</t>
  </si>
  <si>
    <t>FBXL19</t>
  </si>
  <si>
    <t>EEF1A1</t>
  </si>
  <si>
    <t>SRPK1</t>
  </si>
  <si>
    <t>WBP4</t>
  </si>
  <si>
    <t>ACAT2</t>
  </si>
  <si>
    <t>FST</t>
  </si>
  <si>
    <t>IP6K1</t>
  </si>
  <si>
    <t>MRPL44</t>
  </si>
  <si>
    <t>SMARCD1</t>
  </si>
  <si>
    <t>SEMA4G</t>
  </si>
  <si>
    <t>CCNDBP1</t>
  </si>
  <si>
    <t>UBL3</t>
  </si>
  <si>
    <t>bta-miR-19b</t>
  </si>
  <si>
    <t>DNAJA2</t>
  </si>
  <si>
    <t>DCP2</t>
  </si>
  <si>
    <t>RHEBL1</t>
  </si>
  <si>
    <t>PIKFYVE</t>
  </si>
  <si>
    <t>CBFB</t>
  </si>
  <si>
    <t>RIN2</t>
  </si>
  <si>
    <t>PDCD6</t>
  </si>
  <si>
    <t>MAP2K3</t>
  </si>
  <si>
    <t>ARAP2</t>
  </si>
  <si>
    <t>EPC2</t>
  </si>
  <si>
    <t>CHMP4B</t>
  </si>
  <si>
    <t>EIF4G2</t>
  </si>
  <si>
    <t>TMEM167B</t>
  </si>
  <si>
    <t>COL1A2</t>
  </si>
  <si>
    <t>DOCK3</t>
  </si>
  <si>
    <t>ZFAND5</t>
  </si>
  <si>
    <t>DOLK</t>
  </si>
  <si>
    <t>bta-miR-2285b</t>
  </si>
  <si>
    <t>LLPH</t>
  </si>
  <si>
    <t>TM2D1</t>
  </si>
  <si>
    <t>TUBGCP5</t>
  </si>
  <si>
    <t>ACN9</t>
  </si>
  <si>
    <t>DAD1</t>
  </si>
  <si>
    <t>CNOT4</t>
  </si>
  <si>
    <t>CSN3</t>
  </si>
  <si>
    <t>SLC17A1</t>
  </si>
  <si>
    <t>TSEN34</t>
  </si>
  <si>
    <t>CHMP5</t>
  </si>
  <si>
    <t>PYROXD1</t>
  </si>
  <si>
    <t>IRF6</t>
  </si>
  <si>
    <t>EXOSC8</t>
  </si>
  <si>
    <t>ZBTB37</t>
  </si>
  <si>
    <t>NUDT10</t>
  </si>
  <si>
    <t>ATP6V0A2</t>
  </si>
  <si>
    <t>ANAPC13</t>
  </si>
  <si>
    <t>SI</t>
  </si>
  <si>
    <t>CITED2</t>
  </si>
  <si>
    <t>LIX1</t>
  </si>
  <si>
    <t>RRAS2</t>
  </si>
  <si>
    <t>COX15</t>
  </si>
  <si>
    <t>EPB41L2</t>
  </si>
  <si>
    <t>KRT6A</t>
  </si>
  <si>
    <t>CYP3A5</t>
  </si>
  <si>
    <t>METTL7A</t>
  </si>
  <si>
    <t>PEBP1</t>
  </si>
  <si>
    <t>SNAPC1</t>
  </si>
  <si>
    <t>CD164</t>
  </si>
  <si>
    <t>CLGN</t>
  </si>
  <si>
    <t>PPP1CB</t>
  </si>
  <si>
    <t>TIPRL</t>
  </si>
  <si>
    <t>BPNT1</t>
  </si>
  <si>
    <t>RCSD1</t>
  </si>
  <si>
    <t>FAM60A</t>
  </si>
  <si>
    <t>MRPL53</t>
  </si>
  <si>
    <t>MAPKAPK2</t>
  </si>
  <si>
    <t>USO1</t>
  </si>
  <si>
    <t>AZIN1</t>
  </si>
  <si>
    <t>BLZF1</t>
  </si>
  <si>
    <t>NDUFB3</t>
  </si>
  <si>
    <t>ATP1B3</t>
  </si>
  <si>
    <t>ZNF174</t>
  </si>
  <si>
    <t>TWF1</t>
  </si>
  <si>
    <t>PRKAA1</t>
  </si>
  <si>
    <t>HELLS</t>
  </si>
  <si>
    <t>GPBP1L1</t>
  </si>
  <si>
    <t>SERBP1</t>
  </si>
  <si>
    <t>UBE2G1</t>
  </si>
  <si>
    <t>SLC12A2</t>
  </si>
  <si>
    <t>METAP2</t>
  </si>
  <si>
    <t>VMA21</t>
  </si>
  <si>
    <t>BMP2</t>
  </si>
  <si>
    <t>HAS2</t>
  </si>
  <si>
    <t>CRELD2</t>
  </si>
  <si>
    <t>CXorf56</t>
  </si>
  <si>
    <t>MON2</t>
  </si>
  <si>
    <t>OSTM1</t>
  </si>
  <si>
    <t>PPIL4</t>
  </si>
  <si>
    <t>PRICKLE1</t>
  </si>
  <si>
    <t>ERO1L</t>
  </si>
  <si>
    <t>TCTN3</t>
  </si>
  <si>
    <t>TEX12</t>
  </si>
  <si>
    <t>GBAS</t>
  </si>
  <si>
    <t>EDEM3</t>
  </si>
  <si>
    <t>PRKRA</t>
  </si>
  <si>
    <t>SEP15</t>
  </si>
  <si>
    <t>SNRPA1</t>
  </si>
  <si>
    <t>PM20D1</t>
  </si>
  <si>
    <t>AAMP</t>
  </si>
  <si>
    <t>SNX24</t>
  </si>
  <si>
    <t>PRRC1</t>
  </si>
  <si>
    <t>UBE2D1</t>
  </si>
  <si>
    <t>RPE</t>
  </si>
  <si>
    <t>MPHOSPH6</t>
  </si>
  <si>
    <t>ACVR2A</t>
  </si>
  <si>
    <t>NFKBIA</t>
  </si>
  <si>
    <t>ISL1</t>
  </si>
  <si>
    <t>RPL7L1</t>
  </si>
  <si>
    <t>CCNC</t>
  </si>
  <si>
    <t>ATPAF1</t>
  </si>
  <si>
    <t>TAF13</t>
  </si>
  <si>
    <t>MRPS18C</t>
  </si>
  <si>
    <t>ZDHHC21</t>
  </si>
  <si>
    <t>TSPAN19</t>
  </si>
  <si>
    <t>LAPTM4A</t>
  </si>
  <si>
    <t>ZNF627</t>
  </si>
  <si>
    <t>REEP3</t>
  </si>
  <si>
    <t>BIN2</t>
  </si>
  <si>
    <t>PDP1</t>
  </si>
  <si>
    <t>ATP6V1C2</t>
  </si>
  <si>
    <t>PCNP</t>
  </si>
  <si>
    <t>HAUS4</t>
  </si>
  <si>
    <t>MYLIP</t>
  </si>
  <si>
    <t>CDKN1B</t>
  </si>
  <si>
    <t>HOXA3</t>
  </si>
  <si>
    <t>BTG1</t>
  </si>
  <si>
    <t>PRKACB</t>
  </si>
  <si>
    <t>HSD17B4</t>
  </si>
  <si>
    <t>OSGEPL1</t>
  </si>
  <si>
    <t>HDAC1</t>
  </si>
  <si>
    <t>LRRC4C</t>
  </si>
  <si>
    <t>CCNA2</t>
  </si>
  <si>
    <t>CPEB4</t>
  </si>
  <si>
    <t>CHCHD1</t>
  </si>
  <si>
    <t>PSMC2</t>
  </si>
  <si>
    <t>VSIG1</t>
  </si>
  <si>
    <t>TDRD7</t>
  </si>
  <si>
    <t>ZDHHC6</t>
  </si>
  <si>
    <t>NMD3</t>
  </si>
  <si>
    <t>UBAC2</t>
  </si>
  <si>
    <t>SCOC</t>
  </si>
  <si>
    <t>FOXN2</t>
  </si>
  <si>
    <t>C7orf57</t>
  </si>
  <si>
    <t>LPCAT2</t>
  </si>
  <si>
    <t>DPY30</t>
  </si>
  <si>
    <t>DIRC2</t>
  </si>
  <si>
    <t>DUSP19</t>
  </si>
  <si>
    <t>GALK2</t>
  </si>
  <si>
    <t>SNAP23</t>
  </si>
  <si>
    <t>DGKE</t>
  </si>
  <si>
    <t>PTAR1</t>
  </si>
  <si>
    <t>ATF2</t>
  </si>
  <si>
    <t>RBM25</t>
  </si>
  <si>
    <t>RASSF5</t>
  </si>
  <si>
    <t>RAB6A</t>
  </si>
  <si>
    <t>RCBTB2</t>
  </si>
  <si>
    <t>RAC2</t>
  </si>
  <si>
    <t>INO80D</t>
  </si>
  <si>
    <t>GNG12</t>
  </si>
  <si>
    <t>LCOR</t>
  </si>
  <si>
    <t>ERLIN1</t>
  </si>
  <si>
    <t>SNX6</t>
  </si>
  <si>
    <t>GRPEL2</t>
  </si>
  <si>
    <t>KHDRBS1</t>
  </si>
  <si>
    <t>NAA35</t>
  </si>
  <si>
    <t>RHOT1</t>
  </si>
  <si>
    <t>SCP2</t>
  </si>
  <si>
    <t>TCEAL4</t>
  </si>
  <si>
    <t>FERMT1</t>
  </si>
  <si>
    <t>REXO2</t>
  </si>
  <si>
    <t>ZDHHC2</t>
  </si>
  <si>
    <t>CDC26</t>
  </si>
  <si>
    <t>CPOX</t>
  </si>
  <si>
    <t>AUH</t>
  </si>
  <si>
    <t>SGOL1</t>
  </si>
  <si>
    <t>LRRC4</t>
  </si>
  <si>
    <t>TOP2B</t>
  </si>
  <si>
    <t>COMMD3</t>
  </si>
  <si>
    <t>CEP55</t>
  </si>
  <si>
    <t>BCAT1</t>
  </si>
  <si>
    <t>GDPD1</t>
  </si>
  <si>
    <t>TWISTNB</t>
  </si>
  <si>
    <t>MRPS17</t>
  </si>
  <si>
    <t>EBNA1BP2</t>
  </si>
  <si>
    <t>CDKL1</t>
  </si>
  <si>
    <t>AMFR</t>
  </si>
  <si>
    <t>UGT2B17</t>
  </si>
  <si>
    <t>RUFY2</t>
  </si>
  <si>
    <t>ATG12</t>
  </si>
  <si>
    <t>DYNLT3</t>
  </si>
  <si>
    <t>MRGPRX2</t>
  </si>
  <si>
    <t>GRB2</t>
  </si>
  <si>
    <t>PBK</t>
  </si>
  <si>
    <t>SRPX</t>
  </si>
  <si>
    <t>ZCCHC6</t>
  </si>
  <si>
    <t>LYSMD3</t>
  </si>
  <si>
    <t>UBE2R2</t>
  </si>
  <si>
    <t>SAT1</t>
  </si>
  <si>
    <t>SEC11A</t>
  </si>
  <si>
    <t>KCNK1</t>
  </si>
  <si>
    <t>RPS27A</t>
  </si>
  <si>
    <t>PPRC1</t>
  </si>
  <si>
    <t>HMGCS1</t>
  </si>
  <si>
    <t>MRPS18B</t>
  </si>
  <si>
    <t>POLR2G</t>
  </si>
  <si>
    <t>IMPACT</t>
  </si>
  <si>
    <t>MITF</t>
  </si>
  <si>
    <t>GRAMD1B</t>
  </si>
  <si>
    <t>PPP3CB</t>
  </si>
  <si>
    <t>ATP12A</t>
  </si>
  <si>
    <t>MMD</t>
  </si>
  <si>
    <t>GALNT11</t>
  </si>
  <si>
    <t>MRPS24</t>
  </si>
  <si>
    <t>FCHSD2</t>
  </si>
  <si>
    <t>PEX7</t>
  </si>
  <si>
    <t>HDAC8</t>
  </si>
  <si>
    <t>CXXC5</t>
  </si>
  <si>
    <t>ZMAT4</t>
  </si>
  <si>
    <t>JUN</t>
  </si>
  <si>
    <t>RNF111</t>
  </si>
  <si>
    <t>ISCA2</t>
  </si>
  <si>
    <t>FAM175B</t>
  </si>
  <si>
    <t>MED17</t>
  </si>
  <si>
    <t>PAPOLA</t>
  </si>
  <si>
    <t>HECTD2</t>
  </si>
  <si>
    <t>EIF4A2</t>
  </si>
  <si>
    <t>PARP9</t>
  </si>
  <si>
    <t>NOLC1</t>
  </si>
  <si>
    <t>BRMS1L</t>
  </si>
  <si>
    <t>LYRM1</t>
  </si>
  <si>
    <t>CHAD</t>
  </si>
  <si>
    <t>PRDM4</t>
  </si>
  <si>
    <t>KIF3B</t>
  </si>
  <si>
    <t>GTF2E1</t>
  </si>
  <si>
    <t>FZD3</t>
  </si>
  <si>
    <t>MANEA</t>
  </si>
  <si>
    <t>ABCE1</t>
  </si>
  <si>
    <t>ADAT2</t>
  </si>
  <si>
    <t>STK39</t>
  </si>
  <si>
    <t>RAB35</t>
  </si>
  <si>
    <t>TCEA1</t>
  </si>
  <si>
    <t>ARMC2</t>
  </si>
  <si>
    <t>NEDD1</t>
  </si>
  <si>
    <t>GSTCD</t>
  </si>
  <si>
    <t>BLOC1S2</t>
  </si>
  <si>
    <t>GFRAL</t>
  </si>
  <si>
    <t>SMAD6</t>
  </si>
  <si>
    <t>AIDA</t>
  </si>
  <si>
    <t>BCL10</t>
  </si>
  <si>
    <t>LARP7</t>
  </si>
  <si>
    <t>FNDC3B</t>
  </si>
  <si>
    <t>TOX3</t>
  </si>
  <si>
    <t>PLEKHA8</t>
  </si>
  <si>
    <t>SOSTDC1</t>
  </si>
  <si>
    <t>SELT</t>
  </si>
  <si>
    <t>KRT36</t>
  </si>
  <si>
    <t>BBS7</t>
  </si>
  <si>
    <t>AIMP1</t>
  </si>
  <si>
    <t>HTATSF1</t>
  </si>
  <si>
    <t>ZNF354C</t>
  </si>
  <si>
    <t>ZIC2</t>
  </si>
  <si>
    <t>MAN1A1</t>
  </si>
  <si>
    <t>MTMR7</t>
  </si>
  <si>
    <t>BATF2</t>
  </si>
  <si>
    <t>CSNK1A1</t>
  </si>
  <si>
    <t>CCBE1</t>
  </si>
  <si>
    <t>NIPBL</t>
  </si>
  <si>
    <t>RPS24</t>
  </si>
  <si>
    <t>CHN1</t>
  </si>
  <si>
    <t>ANKS1B</t>
  </si>
  <si>
    <t>WDR20</t>
  </si>
  <si>
    <t>GAS2</t>
  </si>
  <si>
    <t>SPIN1</t>
  </si>
  <si>
    <t>CBLB</t>
  </si>
  <si>
    <t>PDS5A</t>
  </si>
  <si>
    <t>ICK</t>
  </si>
  <si>
    <t>UPP2</t>
  </si>
  <si>
    <t>MCM6</t>
  </si>
  <si>
    <t>AKR1B1</t>
  </si>
  <si>
    <t>SUDS3</t>
  </si>
  <si>
    <t>ZNF22</t>
  </si>
  <si>
    <t>ARL15</t>
  </si>
  <si>
    <t>TMF1</t>
  </si>
  <si>
    <t>OSTF1</t>
  </si>
  <si>
    <t>LRRC6</t>
  </si>
  <si>
    <t>PPME1</t>
  </si>
  <si>
    <t>SIX3</t>
  </si>
  <si>
    <t>MRPL35</t>
  </si>
  <si>
    <t>MAFK</t>
  </si>
  <si>
    <t>DCTN5</t>
  </si>
  <si>
    <t>FKBP1B</t>
  </si>
  <si>
    <t>ZNF33B</t>
  </si>
  <si>
    <t>RBM7</t>
  </si>
  <si>
    <t>TMX1</t>
  </si>
  <si>
    <t>MCFD2</t>
  </si>
  <si>
    <t>WWC2</t>
  </si>
  <si>
    <t>PKN2</t>
  </si>
  <si>
    <t>AZI2</t>
  </si>
  <si>
    <t>GNAS</t>
  </si>
  <si>
    <t>PTCD3</t>
  </si>
  <si>
    <t>EEA1</t>
  </si>
  <si>
    <t>MEX3C</t>
  </si>
  <si>
    <t>TSNAX</t>
  </si>
  <si>
    <t>CCNG1</t>
  </si>
  <si>
    <t>PDS5B</t>
  </si>
  <si>
    <t>SHOC2</t>
  </si>
  <si>
    <t>TMEM43</t>
  </si>
  <si>
    <t>MIER1</t>
  </si>
  <si>
    <t>JAK2</t>
  </si>
  <si>
    <t>DIRAS2</t>
  </si>
  <si>
    <t>SHCBP1</t>
  </si>
  <si>
    <t>CYCS</t>
  </si>
  <si>
    <t>RCN1</t>
  </si>
  <si>
    <t>DPAGT1</t>
  </si>
  <si>
    <t>LIPA</t>
  </si>
  <si>
    <t>LEPROT</t>
  </si>
  <si>
    <t>CTTNBP2NL</t>
  </si>
  <si>
    <t>RMI2</t>
  </si>
  <si>
    <t>NKRF</t>
  </si>
  <si>
    <t>ZBTB33</t>
  </si>
  <si>
    <t>SNRNP40</t>
  </si>
  <si>
    <t>ZNF318</t>
  </si>
  <si>
    <t>CTBS</t>
  </si>
  <si>
    <t>CAT</t>
  </si>
  <si>
    <t>FGF16</t>
  </si>
  <si>
    <t>LAMA1</t>
  </si>
  <si>
    <t>RBM4B</t>
  </si>
  <si>
    <t>LZTFL1</t>
  </si>
  <si>
    <t>TRAFD1</t>
  </si>
  <si>
    <t>ILF2</t>
  </si>
  <si>
    <t>NUP54</t>
  </si>
  <si>
    <t>RAB2A</t>
  </si>
  <si>
    <t>PSENEN</t>
  </si>
  <si>
    <t>SMOC1</t>
  </si>
  <si>
    <t>CAND1</t>
  </si>
  <si>
    <t>PSIP1</t>
  </si>
  <si>
    <t>NOL12</t>
  </si>
  <si>
    <t>RAB11B</t>
  </si>
  <si>
    <t>HNRNPA1</t>
  </si>
  <si>
    <t>DTWD2</t>
  </si>
  <si>
    <t>TOR3A</t>
  </si>
  <si>
    <t>PPP1R8</t>
  </si>
  <si>
    <t>FBXO11</t>
  </si>
  <si>
    <t>GJB2</t>
  </si>
  <si>
    <t>CDC7</t>
  </si>
  <si>
    <t>GNB5</t>
  </si>
  <si>
    <t>CCDC14</t>
  </si>
  <si>
    <t>RPL23A</t>
  </si>
  <si>
    <t>CROT</t>
  </si>
  <si>
    <t>PAK3</t>
  </si>
  <si>
    <t>PIK3R1</t>
  </si>
  <si>
    <t>TDRD3</t>
  </si>
  <si>
    <t>PTPN12</t>
  </si>
  <si>
    <t>KIF16B</t>
  </si>
  <si>
    <t>FNBP1L</t>
  </si>
  <si>
    <t>UBE2W</t>
  </si>
  <si>
    <t>EML4</t>
  </si>
  <si>
    <t>NODAL</t>
  </si>
  <si>
    <t>COIL</t>
  </si>
  <si>
    <t>ZFX</t>
  </si>
  <si>
    <t>DNAJB14</t>
  </si>
  <si>
    <t>ZNF382</t>
  </si>
  <si>
    <t>MXI1</t>
  </si>
  <si>
    <t>STAT2</t>
  </si>
  <si>
    <t>SDHAF2</t>
  </si>
  <si>
    <t>GNG10</t>
  </si>
  <si>
    <t>YIPF5</t>
  </si>
  <si>
    <t>RAB8B</t>
  </si>
  <si>
    <t>EGF</t>
  </si>
  <si>
    <t>MNAT1</t>
  </si>
  <si>
    <t>TERF2IP</t>
  </si>
  <si>
    <t>IFT81</t>
  </si>
  <si>
    <t>UPF3A</t>
  </si>
  <si>
    <t>NDFIP2</t>
  </si>
  <si>
    <t>TMEM50A</t>
  </si>
  <si>
    <t>RNF167</t>
  </si>
  <si>
    <t>EFNA2</t>
  </si>
  <si>
    <t>COL4A3BP</t>
  </si>
  <si>
    <t>B3GALNT2</t>
  </si>
  <si>
    <t>DEPDC1B</t>
  </si>
  <si>
    <t>PGAP1</t>
  </si>
  <si>
    <t>SHQ1</t>
  </si>
  <si>
    <t>INTU</t>
  </si>
  <si>
    <t>FBXO3</t>
  </si>
  <si>
    <t>SGTA</t>
  </si>
  <si>
    <t>RTN4</t>
  </si>
  <si>
    <t>LAP3</t>
  </si>
  <si>
    <t>UXS1</t>
  </si>
  <si>
    <t>HSF1</t>
  </si>
  <si>
    <t>BTF3L4</t>
  </si>
  <si>
    <t>CAPN2</t>
  </si>
  <si>
    <t>FAM19A4</t>
  </si>
  <si>
    <t>NOS3</t>
  </si>
  <si>
    <t>OTUD1</t>
  </si>
  <si>
    <t>ERLEC1</t>
  </si>
  <si>
    <t>SMEK1</t>
  </si>
  <si>
    <t>CDADC1</t>
  </si>
  <si>
    <t>MEN1</t>
  </si>
  <si>
    <t>TBC1D15</t>
  </si>
  <si>
    <t>PRPS2</t>
  </si>
  <si>
    <t>TFRC</t>
  </si>
  <si>
    <t>KRT85</t>
  </si>
  <si>
    <t>TERF1</t>
  </si>
  <si>
    <t>FAM96A</t>
  </si>
  <si>
    <t>UBE3A</t>
  </si>
  <si>
    <t>PTP4A1</t>
  </si>
  <si>
    <t>NAAA</t>
  </si>
  <si>
    <t>TTC8</t>
  </si>
  <si>
    <t>LGMN</t>
  </si>
  <si>
    <t>FBXO45</t>
  </si>
  <si>
    <t>RNASEH1</t>
  </si>
  <si>
    <t>CDC5L</t>
  </si>
  <si>
    <t>SESTD1</t>
  </si>
  <si>
    <t>ZNFX1</t>
  </si>
  <si>
    <t>RGS7BP</t>
  </si>
  <si>
    <t>SEC23A</t>
  </si>
  <si>
    <t>STAT3</t>
  </si>
  <si>
    <t>TMEM214</t>
  </si>
  <si>
    <t>FGD4</t>
  </si>
  <si>
    <t>KIAA1737</t>
  </si>
  <si>
    <t>ZADH2</t>
  </si>
  <si>
    <t>ZCCHC4</t>
  </si>
  <si>
    <t>RAB11A</t>
  </si>
  <si>
    <t>UPRT</t>
  </si>
  <si>
    <t>TRIM37</t>
  </si>
  <si>
    <t>RNF145</t>
  </si>
  <si>
    <t>SAMD12</t>
  </si>
  <si>
    <t>ZNF624</t>
  </si>
  <si>
    <t>HIAT1</t>
  </si>
  <si>
    <t>SSX2IP</t>
  </si>
  <si>
    <t>RNPC3</t>
  </si>
  <si>
    <t>CLK3</t>
  </si>
  <si>
    <t>PRND</t>
  </si>
  <si>
    <t>MAPK9</t>
  </si>
  <si>
    <t>ARMC8</t>
  </si>
  <si>
    <t>ACBD5</t>
  </si>
  <si>
    <t>SH3BGRL2</t>
  </si>
  <si>
    <t>AADAT</t>
  </si>
  <si>
    <t>CCDC102B</t>
  </si>
  <si>
    <t>AP1S3</t>
  </si>
  <si>
    <t>KLF12</t>
  </si>
  <si>
    <t>ALG6</t>
  </si>
  <si>
    <t>PTGR2</t>
  </si>
  <si>
    <t>TSC22D2</t>
  </si>
  <si>
    <t>QPCT</t>
  </si>
  <si>
    <t>MIOS</t>
  </si>
  <si>
    <t>ATP11C</t>
  </si>
  <si>
    <t>USP42</t>
  </si>
  <si>
    <t>LRRC17</t>
  </si>
  <si>
    <t>ZEB1</t>
  </si>
  <si>
    <t>PEX3</t>
  </si>
  <si>
    <t>LIG4</t>
  </si>
  <si>
    <t>BLMH</t>
  </si>
  <si>
    <t>GPR63</t>
  </si>
  <si>
    <t>RNF214</t>
  </si>
  <si>
    <t>TPK1</t>
  </si>
  <si>
    <t>IGF2BP2</t>
  </si>
  <si>
    <t>PTH2R</t>
  </si>
  <si>
    <t>CTDSPL2</t>
  </si>
  <si>
    <t>NAP1L1</t>
  </si>
  <si>
    <t>C6orf120</t>
  </si>
  <si>
    <t>MOCS3</t>
  </si>
  <si>
    <t>CALU</t>
  </si>
  <si>
    <t>SAMD8</t>
  </si>
  <si>
    <t>NUDT12</t>
  </si>
  <si>
    <t>PWWP2A</t>
  </si>
  <si>
    <t>RFC3</t>
  </si>
  <si>
    <t>NUDT4</t>
  </si>
  <si>
    <t>USP28</t>
  </si>
  <si>
    <t>ICOS</t>
  </si>
  <si>
    <t>MEF2A</t>
  </si>
  <si>
    <t>MTO1</t>
  </si>
  <si>
    <t>CLIC4</t>
  </si>
  <si>
    <t>ARID1B</t>
  </si>
  <si>
    <t>FOXJ3</t>
  </si>
  <si>
    <t>PDCD5</t>
  </si>
  <si>
    <t>ZNF654</t>
  </si>
  <si>
    <t>SPRY2</t>
  </si>
  <si>
    <t>PGM1</t>
  </si>
  <si>
    <t>MARCKSL1</t>
  </si>
  <si>
    <t>MED28</t>
  </si>
  <si>
    <t>RRM2</t>
  </si>
  <si>
    <t>MYO6</t>
  </si>
  <si>
    <t>CTNNA3</t>
  </si>
  <si>
    <t>PTGES3</t>
  </si>
  <si>
    <t>SMAP1</t>
  </si>
  <si>
    <t>ZDHHC13</t>
  </si>
  <si>
    <t>NAB1</t>
  </si>
  <si>
    <t>SOAT1</t>
  </si>
  <si>
    <t>NUMBL</t>
  </si>
  <si>
    <t>DDHD2</t>
  </si>
  <si>
    <t>MESDC2</t>
  </si>
  <si>
    <t>STAG2</t>
  </si>
  <si>
    <t>NRXN1</t>
  </si>
  <si>
    <t>SOCS4</t>
  </si>
  <si>
    <t>RPP14</t>
  </si>
  <si>
    <t>ARF6</t>
  </si>
  <si>
    <t>NOL4</t>
  </si>
  <si>
    <t>CCDC77</t>
  </si>
  <si>
    <t>PPP1R3C</t>
  </si>
  <si>
    <t>ZNF383</t>
  </si>
  <si>
    <t>TMEM65</t>
  </si>
  <si>
    <t>UCHL5</t>
  </si>
  <si>
    <t>TMEM9B</t>
  </si>
  <si>
    <t>LRCH1</t>
  </si>
  <si>
    <t>ZNF692</t>
  </si>
  <si>
    <t>DAB2IP</t>
  </si>
  <si>
    <t>PTPRM</t>
  </si>
  <si>
    <t>ZNF135</t>
  </si>
  <si>
    <t>NAA30</t>
  </si>
  <si>
    <t>LHFPL2</t>
  </si>
  <si>
    <t>PPM1E</t>
  </si>
  <si>
    <t>GABRA4</t>
  </si>
  <si>
    <t>EEF2K</t>
  </si>
  <si>
    <t>GCNT1</t>
  </si>
  <si>
    <t>CD46</t>
  </si>
  <si>
    <t>FBXO8</t>
  </si>
  <si>
    <t>STOM</t>
  </si>
  <si>
    <t>TMEM107</t>
  </si>
  <si>
    <t>WDR31</t>
  </si>
  <si>
    <t>TNFAIP8L1</t>
  </si>
  <si>
    <t>GFM1</t>
  </si>
  <si>
    <t>RFX5</t>
  </si>
  <si>
    <t>ATM</t>
  </si>
  <si>
    <t>HMBOX1</t>
  </si>
  <si>
    <t>NUBPL</t>
  </si>
  <si>
    <t>ALDH1A2</t>
  </si>
  <si>
    <t>C16orf80</t>
  </si>
  <si>
    <t>BECN1</t>
  </si>
  <si>
    <t>SLC10A7</t>
  </si>
  <si>
    <t>UBE2F</t>
  </si>
  <si>
    <t>NR2C2</t>
  </si>
  <si>
    <t>SCN11A</t>
  </si>
  <si>
    <t>IRF8</t>
  </si>
  <si>
    <t>PIAS2</t>
  </si>
  <si>
    <t>PCOLCE2</t>
  </si>
  <si>
    <t>STK36</t>
  </si>
  <si>
    <t>UBE2B</t>
  </si>
  <si>
    <t>SGCB</t>
  </si>
  <si>
    <t>CLCN5</t>
  </si>
  <si>
    <t>PGRMC2</t>
  </si>
  <si>
    <t>GMPS</t>
  </si>
  <si>
    <t>SPAG6</t>
  </si>
  <si>
    <t>PARVA</t>
  </si>
  <si>
    <t>GOLGA7</t>
  </si>
  <si>
    <t>MBOAT1</t>
  </si>
  <si>
    <t>BRD3</t>
  </si>
  <si>
    <t>FAM83D</t>
  </si>
  <si>
    <t>SLC44A5</t>
  </si>
  <si>
    <t>MDM4</t>
  </si>
  <si>
    <t>TMCC2</t>
  </si>
  <si>
    <t>CLIP3</t>
  </si>
  <si>
    <t>HPS3</t>
  </si>
  <si>
    <t>RBL2</t>
  </si>
  <si>
    <t>PPP4R2</t>
  </si>
  <si>
    <t>FDX1</t>
  </si>
  <si>
    <t>LRP11</t>
  </si>
  <si>
    <t>ARL6</t>
  </si>
  <si>
    <t>DDX21</t>
  </si>
  <si>
    <t>ORMDL1</t>
  </si>
  <si>
    <t>GPAM</t>
  </si>
  <si>
    <t>ZMAT3</t>
  </si>
  <si>
    <t>LRRC59</t>
  </si>
  <si>
    <t>RALGPS2</t>
  </si>
  <si>
    <t>DUSP11</t>
  </si>
  <si>
    <t>CS</t>
  </si>
  <si>
    <t>THUMPD1</t>
  </si>
  <si>
    <t>UBE2N</t>
  </si>
  <si>
    <t>VPS37A</t>
  </si>
  <si>
    <t>ENPP1</t>
  </si>
  <si>
    <t>GNA14</t>
  </si>
  <si>
    <t>AK2</t>
  </si>
  <si>
    <t>STEAP2</t>
  </si>
  <si>
    <t>MCPH1</t>
  </si>
  <si>
    <t>PRKRIP1</t>
  </si>
  <si>
    <t>GOPC</t>
  </si>
  <si>
    <t>TRIAP1</t>
  </si>
  <si>
    <t>MBNL2</t>
  </si>
  <si>
    <t>HOOK3</t>
  </si>
  <si>
    <t>TMEM19</t>
  </si>
  <si>
    <t>PROCR</t>
  </si>
  <si>
    <t>CEP350</t>
  </si>
  <si>
    <t>GFPT1</t>
  </si>
  <si>
    <t>SPAG9</t>
  </si>
  <si>
    <t>USP48</t>
  </si>
  <si>
    <t>ESF1</t>
  </si>
  <si>
    <t>AKIRIN1</t>
  </si>
  <si>
    <t>TESK2</t>
  </si>
  <si>
    <t>CCDC73</t>
  </si>
  <si>
    <t>GABPA</t>
  </si>
  <si>
    <t>VPS39</t>
  </si>
  <si>
    <t>STX12</t>
  </si>
  <si>
    <t>HEXIM1</t>
  </si>
  <si>
    <t>APPL2</t>
  </si>
  <si>
    <t>SBF2</t>
  </si>
  <si>
    <t>YIPF6</t>
  </si>
  <si>
    <t>VPS13A</t>
  </si>
  <si>
    <t>SPTAN1</t>
  </si>
  <si>
    <t>MBTD1</t>
  </si>
  <si>
    <t>ZC3H13</t>
  </si>
  <si>
    <t>DSG2</t>
  </si>
  <si>
    <t>TMEM194A</t>
  </si>
  <si>
    <t>DLAT</t>
  </si>
  <si>
    <t>RHOU</t>
  </si>
  <si>
    <t>MBNL1</t>
  </si>
  <si>
    <t>ARCN1</t>
  </si>
  <si>
    <t>M6PR</t>
  </si>
  <si>
    <t>OSMR</t>
  </si>
  <si>
    <t>ZNF24</t>
  </si>
  <si>
    <t>ANP32E</t>
  </si>
  <si>
    <t>CYP4V2</t>
  </si>
  <si>
    <t>DZIP3</t>
  </si>
  <si>
    <t>ZCWPW2</t>
  </si>
  <si>
    <t>MARVELD3</t>
  </si>
  <si>
    <t>ELL</t>
  </si>
  <si>
    <t>LARP4</t>
  </si>
  <si>
    <t>AEBP2</t>
  </si>
  <si>
    <t>CCNB1IP1</t>
  </si>
  <si>
    <t>RRAGC</t>
  </si>
  <si>
    <t>NT5DC1</t>
  </si>
  <si>
    <t>VEZF1</t>
  </si>
  <si>
    <t>EIF2AK3</t>
  </si>
  <si>
    <t>DOCK10</t>
  </si>
  <si>
    <t>FBXO36</t>
  </si>
  <si>
    <t>KCTD9</t>
  </si>
  <si>
    <t>ARL13B</t>
  </si>
  <si>
    <t>SPATA2</t>
  </si>
  <si>
    <t>GATAD2A</t>
  </si>
  <si>
    <t>AKTIP</t>
  </si>
  <si>
    <t>PRDX3</t>
  </si>
  <si>
    <t>DNAJC25</t>
  </si>
  <si>
    <t>HERC3</t>
  </si>
  <si>
    <t>NUDT3</t>
  </si>
  <si>
    <t>NIN</t>
  </si>
  <si>
    <t>ARL6IP1</t>
  </si>
  <si>
    <t>STRN</t>
  </si>
  <si>
    <t>SLC39A11</t>
  </si>
  <si>
    <t>LRAT</t>
  </si>
  <si>
    <t>PPIG</t>
  </si>
  <si>
    <t>HBP1</t>
  </si>
  <si>
    <t>MYB</t>
  </si>
  <si>
    <t>CCNJ</t>
  </si>
  <si>
    <t>ESRP1</t>
  </si>
  <si>
    <t>SOHLH2</t>
  </si>
  <si>
    <t>LHX3</t>
  </si>
  <si>
    <t>MAP3K7</t>
  </si>
  <si>
    <t>RPS6KA6</t>
  </si>
  <si>
    <t>RBM46</t>
  </si>
  <si>
    <t>RFX7</t>
  </si>
  <si>
    <t>TRAF4</t>
  </si>
  <si>
    <t>MCM9</t>
  </si>
  <si>
    <t>CD2AP</t>
  </si>
  <si>
    <t>CDH7</t>
  </si>
  <si>
    <t>ATG3</t>
  </si>
  <si>
    <t>CYP51A1</t>
  </si>
  <si>
    <t>MPZL1</t>
  </si>
  <si>
    <t>CHSY3</t>
  </si>
  <si>
    <t>PLEKHB2</t>
  </si>
  <si>
    <t>XIAP</t>
  </si>
  <si>
    <t>CASP3</t>
  </si>
  <si>
    <t>PHF16</t>
  </si>
  <si>
    <t>SEC24B</t>
  </si>
  <si>
    <t>RSPRY1</t>
  </si>
  <si>
    <t>KCNC1</t>
  </si>
  <si>
    <t>CASC5</t>
  </si>
  <si>
    <t>NCOA4</t>
  </si>
  <si>
    <t>NUDT5</t>
  </si>
  <si>
    <t>MTFR1</t>
  </si>
  <si>
    <t>RPL22L1</t>
  </si>
  <si>
    <t>CNIH4</t>
  </si>
  <si>
    <t>LEPROTL1</t>
  </si>
  <si>
    <t>DDAH1</t>
  </si>
  <si>
    <t>NDUFA5</t>
  </si>
  <si>
    <t>NET1</t>
  </si>
  <si>
    <t>WDFY1</t>
  </si>
  <si>
    <t>CPS1</t>
  </si>
  <si>
    <t>TMEM41A</t>
  </si>
  <si>
    <t>BRCC3</t>
  </si>
  <si>
    <t>NBR1</t>
  </si>
  <si>
    <t>ZNF154</t>
  </si>
  <si>
    <t>RALA</t>
  </si>
  <si>
    <t>OLA1</t>
  </si>
  <si>
    <t>HMMR</t>
  </si>
  <si>
    <t>SLC41A2</t>
  </si>
  <si>
    <t>RBBP4</t>
  </si>
  <si>
    <t>RPS6</t>
  </si>
  <si>
    <t>AMN1</t>
  </si>
  <si>
    <t>C8orf47</t>
  </si>
  <si>
    <t>LARS</t>
  </si>
  <si>
    <t>BCL9</t>
  </si>
  <si>
    <t>CDC42BPA</t>
  </si>
  <si>
    <t>TFCP2</t>
  </si>
  <si>
    <t>VPS26A</t>
  </si>
  <si>
    <t>ATP2B1</t>
  </si>
  <si>
    <t>YAF2</t>
  </si>
  <si>
    <t>MBLAC2</t>
  </si>
  <si>
    <t>FRMD4B</t>
  </si>
  <si>
    <t>TNFAIP8L3</t>
  </si>
  <si>
    <t>PPP2R5B</t>
  </si>
  <si>
    <t>ESD</t>
  </si>
  <si>
    <t>ATP5E</t>
  </si>
  <si>
    <t>ITCH</t>
  </si>
  <si>
    <t>HABP4</t>
  </si>
  <si>
    <t>EML1</t>
  </si>
  <si>
    <t>MAP7</t>
  </si>
  <si>
    <t>PLAGL1</t>
  </si>
  <si>
    <t>WFIKKN2</t>
  </si>
  <si>
    <t>LRRTM2</t>
  </si>
  <si>
    <t>GPR3</t>
  </si>
  <si>
    <t>EEF2</t>
  </si>
  <si>
    <t>OXCT1</t>
  </si>
  <si>
    <t>DCTN6</t>
  </si>
  <si>
    <t>LSM14A</t>
  </si>
  <si>
    <t>APH1A</t>
  </si>
  <si>
    <t>ZNF415</t>
  </si>
  <si>
    <t>UHMK1</t>
  </si>
  <si>
    <t>IP6K2</t>
  </si>
  <si>
    <t>UHRF2</t>
  </si>
  <si>
    <t>SLC25A40</t>
  </si>
  <si>
    <t>ISOC1</t>
  </si>
  <si>
    <t>UBN2</t>
  </si>
  <si>
    <t>ZNF79</t>
  </si>
  <si>
    <t>RPL37</t>
  </si>
  <si>
    <t>CHMP2B</t>
  </si>
  <si>
    <t>ZBTB44</t>
  </si>
  <si>
    <t>SUCLG2</t>
  </si>
  <si>
    <t>CCDC85A</t>
  </si>
  <si>
    <t>MMD2</t>
  </si>
  <si>
    <t>TPP2</t>
  </si>
  <si>
    <t>PDK1</t>
  </si>
  <si>
    <t>MKX</t>
  </si>
  <si>
    <t>PRKG1</t>
  </si>
  <si>
    <t>PRMT3</t>
  </si>
  <si>
    <t>TRIP11</t>
  </si>
  <si>
    <t>CDV3</t>
  </si>
  <si>
    <t>PAFAH1B2</t>
  </si>
  <si>
    <t>ARFIP1</t>
  </si>
  <si>
    <t>MAL2</t>
  </si>
  <si>
    <t>INPP4A</t>
  </si>
  <si>
    <t>CHRAC1</t>
  </si>
  <si>
    <t>ZBTB6</t>
  </si>
  <si>
    <t>CYP20A1</t>
  </si>
  <si>
    <t>STT3B</t>
  </si>
  <si>
    <t>FPGT</t>
  </si>
  <si>
    <t>PTGIS</t>
  </si>
  <si>
    <t>ZBTB5</t>
  </si>
  <si>
    <t>PAQR3</t>
  </si>
  <si>
    <t>EIF3L</t>
  </si>
  <si>
    <t>FAM177A1</t>
  </si>
  <si>
    <t>OSBPL9</t>
  </si>
  <si>
    <t>PPP1R2</t>
  </si>
  <si>
    <t>ROCK1</t>
  </si>
  <si>
    <t>CNST</t>
  </si>
  <si>
    <t>IQGAP1</t>
  </si>
  <si>
    <t>TSC1</t>
  </si>
  <si>
    <t>UBE2Q2</t>
  </si>
  <si>
    <t>DHTKD1</t>
  </si>
  <si>
    <t>UBE2E2</t>
  </si>
  <si>
    <t>RAB11FIP2</t>
  </si>
  <si>
    <t>MRPS16</t>
  </si>
  <si>
    <t>LIMA1</t>
  </si>
  <si>
    <t>PDIA6</t>
  </si>
  <si>
    <t>ZCCHC7</t>
  </si>
  <si>
    <t>WNT2B</t>
  </si>
  <si>
    <t>GJA1</t>
  </si>
  <si>
    <t>RPS6KB1</t>
  </si>
  <si>
    <t>USP39</t>
  </si>
  <si>
    <t>SNAPC3</t>
  </si>
  <si>
    <t>TMEFF1</t>
  </si>
  <si>
    <t>FKBP1A</t>
  </si>
  <si>
    <t>AHR</t>
  </si>
  <si>
    <t>CPE</t>
  </si>
  <si>
    <t>RNMT</t>
  </si>
  <si>
    <t>MOCS2</t>
  </si>
  <si>
    <t>NUDT11</t>
  </si>
  <si>
    <t>CCDC126</t>
  </si>
  <si>
    <t>WDR12</t>
  </si>
  <si>
    <t>ANO4</t>
  </si>
  <si>
    <t>VWC2L</t>
  </si>
  <si>
    <t>STAG1</t>
  </si>
  <si>
    <t>B4GALT6</t>
  </si>
  <si>
    <t>PPAT</t>
  </si>
  <si>
    <t>EPN2</t>
  </si>
  <si>
    <t>BNIPL</t>
  </si>
  <si>
    <t>TRPM3</t>
  </si>
  <si>
    <t>SLC30A7</t>
  </si>
  <si>
    <t>RPL9</t>
  </si>
  <si>
    <t>H2AFY</t>
  </si>
  <si>
    <t>ACBD3</t>
  </si>
  <si>
    <t>RCAN3</t>
  </si>
  <si>
    <t>ARHGEF19</t>
  </si>
  <si>
    <t>ACOX1</t>
  </si>
  <si>
    <t>SLC6A5</t>
  </si>
  <si>
    <t>KLHDC1</t>
  </si>
  <si>
    <t>SERINC5</t>
  </si>
  <si>
    <t>TANK</t>
  </si>
  <si>
    <t>DGKH</t>
  </si>
  <si>
    <t>CA2</t>
  </si>
  <si>
    <t>AUTS2</t>
  </si>
  <si>
    <t>SLC30A4</t>
  </si>
  <si>
    <t>ENY2</t>
  </si>
  <si>
    <t>TMEM169</t>
  </si>
  <si>
    <t>DYM</t>
  </si>
  <si>
    <t>MYO1E</t>
  </si>
  <si>
    <t>NEDD4</t>
  </si>
  <si>
    <t>TRNT1</t>
  </si>
  <si>
    <t>CPEB2</t>
  </si>
  <si>
    <t>ATXN1</t>
  </si>
  <si>
    <t>RAP1A</t>
  </si>
  <si>
    <t>IL6ST</t>
  </si>
  <si>
    <t>ACSL6</t>
  </si>
  <si>
    <t>ATXN7L1</t>
  </si>
  <si>
    <t>FBXO33</t>
  </si>
  <si>
    <t>MAP3K1</t>
  </si>
  <si>
    <t>TPRG1L</t>
  </si>
  <si>
    <t>PCCA</t>
  </si>
  <si>
    <t>TMX3</t>
  </si>
  <si>
    <t>LRIG2</t>
  </si>
  <si>
    <t>LRRC8B</t>
  </si>
  <si>
    <t>TACSTD2</t>
  </si>
  <si>
    <t>CLIP1</t>
  </si>
  <si>
    <t>FKTN</t>
  </si>
  <si>
    <t>CCDC50</t>
  </si>
  <si>
    <t>RABEP2</t>
  </si>
  <si>
    <t>PRKAA2</t>
  </si>
  <si>
    <t>MYO9A</t>
  </si>
  <si>
    <t>MAN2A1</t>
  </si>
  <si>
    <t>CHMP1B</t>
  </si>
  <si>
    <t>PDE4DIP</t>
  </si>
  <si>
    <t>TIMM8A</t>
  </si>
  <si>
    <t>NUTF2</t>
  </si>
  <si>
    <t>YTHDF1</t>
  </si>
  <si>
    <t>SLC4A7</t>
  </si>
  <si>
    <t>TMEM209</t>
  </si>
  <si>
    <t>CACNA2D1</t>
  </si>
  <si>
    <t>GPR133</t>
  </si>
  <si>
    <t>CHD4</t>
  </si>
  <si>
    <t>TUBGCP4</t>
  </si>
  <si>
    <t>TPX2</t>
  </si>
  <si>
    <t>RAB11FIP1</t>
  </si>
  <si>
    <t>NAMPT</t>
  </si>
  <si>
    <t>SLC44A1</t>
  </si>
  <si>
    <t>BTF3</t>
  </si>
  <si>
    <t>PBX3</t>
  </si>
  <si>
    <t>MT1A</t>
  </si>
  <si>
    <t>EIF5</t>
  </si>
  <si>
    <t>TMOD2</t>
  </si>
  <si>
    <t>SLC16A2</t>
  </si>
  <si>
    <t>FAM92A1</t>
  </si>
  <si>
    <t>SLC16A10</t>
  </si>
  <si>
    <t>PURG</t>
  </si>
  <si>
    <t>PRPF38A</t>
  </si>
  <si>
    <t>RASL10B</t>
  </si>
  <si>
    <t>ATG10</t>
  </si>
  <si>
    <t>ZYG11B</t>
  </si>
  <si>
    <t>NHS</t>
  </si>
  <si>
    <t>ZNRF2</t>
  </si>
  <si>
    <t>RAB3GAP1</t>
  </si>
  <si>
    <t>LIFR</t>
  </si>
  <si>
    <t>ENAH</t>
  </si>
  <si>
    <t>NETO2</t>
  </si>
  <si>
    <t>ZDHHC9</t>
  </si>
  <si>
    <t>AR</t>
  </si>
  <si>
    <t>RNF144B</t>
  </si>
  <si>
    <t>MSL1</t>
  </si>
  <si>
    <t>ELK3</t>
  </si>
  <si>
    <t>LCP2</t>
  </si>
  <si>
    <t>PDE12</t>
  </si>
  <si>
    <t>IPP</t>
  </si>
  <si>
    <t>CREBL2</t>
  </si>
  <si>
    <t>ELOVL2</t>
  </si>
  <si>
    <t>DFFA</t>
  </si>
  <si>
    <t>HNRNPA3</t>
  </si>
  <si>
    <t>G3BP2</t>
  </si>
  <si>
    <t>ROBO2</t>
  </si>
  <si>
    <t>GDA</t>
  </si>
  <si>
    <t>TTC9C</t>
  </si>
  <si>
    <t>ATE1</t>
  </si>
  <si>
    <t>SNX10</t>
  </si>
  <si>
    <t>PCGF5</t>
  </si>
  <si>
    <t>MFAP3</t>
  </si>
  <si>
    <t>SORCS1</t>
  </si>
  <si>
    <t>MYEF2</t>
  </si>
  <si>
    <t>PHF17</t>
  </si>
  <si>
    <t>LAMP2</t>
  </si>
  <si>
    <t>APBB2</t>
  </si>
  <si>
    <t>FYTTD1</t>
  </si>
  <si>
    <t>NCEH1</t>
  </si>
  <si>
    <t>WIPF2</t>
  </si>
  <si>
    <t>POU2F1</t>
  </si>
  <si>
    <t>PHLDB2</t>
  </si>
  <si>
    <t>AGFG1</t>
  </si>
  <si>
    <t>MTUS1</t>
  </si>
  <si>
    <t>CPEB3</t>
  </si>
  <si>
    <t>POLE3</t>
  </si>
  <si>
    <t>TDRD1</t>
  </si>
  <si>
    <t>GIPC2</t>
  </si>
  <si>
    <t>RNF217</t>
  </si>
  <si>
    <t>BBX</t>
  </si>
  <si>
    <t>DDX24</t>
  </si>
  <si>
    <t>TXNL4B</t>
  </si>
  <si>
    <t>RBBP5</t>
  </si>
  <si>
    <t>ZNF800</t>
  </si>
  <si>
    <t>THAP6</t>
  </si>
  <si>
    <t>DLG1</t>
  </si>
  <si>
    <t>PRKCI</t>
  </si>
  <si>
    <t>TNRC6A</t>
  </si>
  <si>
    <t>ELMOD1</t>
  </si>
  <si>
    <t>TMEM30B</t>
  </si>
  <si>
    <t>STX6</t>
  </si>
  <si>
    <t>GLCE</t>
  </si>
  <si>
    <t>BRWD1</t>
  </si>
  <si>
    <t>GMCL1</t>
  </si>
  <si>
    <t>SUMO3</t>
  </si>
  <si>
    <t>YTHDC2</t>
  </si>
  <si>
    <t>KIF14</t>
  </si>
  <si>
    <t>GCLM</t>
  </si>
  <si>
    <t>SMAD2</t>
  </si>
  <si>
    <t>CISD1</t>
  </si>
  <si>
    <t>MPP7</t>
  </si>
  <si>
    <t>SPAG16</t>
  </si>
  <si>
    <t>PAICS</t>
  </si>
  <si>
    <t>GLRX3</t>
  </si>
  <si>
    <t>KCTD12</t>
  </si>
  <si>
    <t>SCML2</t>
  </si>
  <si>
    <t>STK38L</t>
  </si>
  <si>
    <t>TMCO1</t>
  </si>
  <si>
    <t>E2F4</t>
  </si>
  <si>
    <t>NBEAL1</t>
  </si>
  <si>
    <t>RC3H1</t>
  </si>
  <si>
    <t>STC1</t>
  </si>
  <si>
    <t>GOLGA5</t>
  </si>
  <si>
    <t>MTF2</t>
  </si>
  <si>
    <t>COQ6</t>
  </si>
  <si>
    <t>SPRED2</t>
  </si>
  <si>
    <t>TXNDC15</t>
  </si>
  <si>
    <t>POMP</t>
  </si>
  <si>
    <t>HIST1H2BN</t>
  </si>
  <si>
    <t>WDR11</t>
  </si>
  <si>
    <t>RORA</t>
  </si>
  <si>
    <t>GNA13</t>
  </si>
  <si>
    <t>ERN1</t>
  </si>
  <si>
    <t>H2AFV</t>
  </si>
  <si>
    <t>RRAGD</t>
  </si>
  <si>
    <t>LNX2</t>
  </si>
  <si>
    <t>RICTOR</t>
  </si>
  <si>
    <t>NR1I2</t>
  </si>
  <si>
    <t>RAD1</t>
  </si>
  <si>
    <t>TLK1</t>
  </si>
  <si>
    <t>KATNAL1</t>
  </si>
  <si>
    <t>ZFAND3</t>
  </si>
  <si>
    <t>DCUN1D3</t>
  </si>
  <si>
    <t>FAM120A</t>
  </si>
  <si>
    <t>ZNF445</t>
  </si>
  <si>
    <t>JARID2</t>
  </si>
  <si>
    <t>DMRT2</t>
  </si>
  <si>
    <t>FER</t>
  </si>
  <si>
    <t>FBXL7</t>
  </si>
  <si>
    <t>CHMP6</t>
  </si>
  <si>
    <t>SYT11</t>
  </si>
  <si>
    <t>MACC1</t>
  </si>
  <si>
    <t>TGFBR3</t>
  </si>
  <si>
    <t>UTP6</t>
  </si>
  <si>
    <t>KLHL18</t>
  </si>
  <si>
    <t>ABCA9</t>
  </si>
  <si>
    <t>RAD23B</t>
  </si>
  <si>
    <t>UBR2</t>
  </si>
  <si>
    <t>KRAS</t>
  </si>
  <si>
    <t>GOLPH3L</t>
  </si>
  <si>
    <t>MRE11A</t>
  </si>
  <si>
    <t>PRDM8</t>
  </si>
  <si>
    <t>SLC35B4</t>
  </si>
  <si>
    <t>PGM3</t>
  </si>
  <si>
    <t>MTF1</t>
  </si>
  <si>
    <t>PROSC</t>
  </si>
  <si>
    <t>VKORC1L1</t>
  </si>
  <si>
    <t>COPS7B</t>
  </si>
  <si>
    <t>ERGIC2</t>
  </si>
  <si>
    <t>GNG2</t>
  </si>
  <si>
    <t>TTC5</t>
  </si>
  <si>
    <t>RBMS3</t>
  </si>
  <si>
    <t>SLC4A4</t>
  </si>
  <si>
    <t>ZNF529</t>
  </si>
  <si>
    <t>KIF7</t>
  </si>
  <si>
    <t>AGMAT</t>
  </si>
  <si>
    <t>CD44</t>
  </si>
  <si>
    <t>MGAT2</t>
  </si>
  <si>
    <t>STX16</t>
  </si>
  <si>
    <t>ARL5B</t>
  </si>
  <si>
    <t>HBS1L</t>
  </si>
  <si>
    <t>RGS18</t>
  </si>
  <si>
    <t>MYSM1</t>
  </si>
  <si>
    <t>ZNF10</t>
  </si>
  <si>
    <t>FLT3</t>
  </si>
  <si>
    <t>HOOK1</t>
  </si>
  <si>
    <t>CTH</t>
  </si>
  <si>
    <t>TMEM163</t>
  </si>
  <si>
    <t>SPTBN1</t>
  </si>
  <si>
    <t>PHAX</t>
  </si>
  <si>
    <t>COBLL1</t>
  </si>
  <si>
    <t>LPAR3</t>
  </si>
  <si>
    <t>PSEN1</t>
  </si>
  <si>
    <t>EHD4</t>
  </si>
  <si>
    <t>FBXO21</t>
  </si>
  <si>
    <t>SLIT3</t>
  </si>
  <si>
    <t>KBTBD7</t>
  </si>
  <si>
    <t>ARPC4</t>
  </si>
  <si>
    <t>SLC39A9</t>
  </si>
  <si>
    <t>IER3IP1</t>
  </si>
  <si>
    <t>TTBK2</t>
  </si>
  <si>
    <t>PGK1</t>
  </si>
  <si>
    <t>GPC4</t>
  </si>
  <si>
    <t>ABCG2</t>
  </si>
  <si>
    <t>OSGIN2</t>
  </si>
  <si>
    <t>WDR70</t>
  </si>
  <si>
    <t>PCDHA13</t>
  </si>
  <si>
    <t>TACC1</t>
  </si>
  <si>
    <t>WDR5</t>
  </si>
  <si>
    <t>SPATS2</t>
  </si>
  <si>
    <t>TMEM47</t>
  </si>
  <si>
    <t>CNOT6L</t>
  </si>
  <si>
    <t>PIWIL3</t>
  </si>
  <si>
    <t>NAA50</t>
  </si>
  <si>
    <t>GOSR2</t>
  </si>
  <si>
    <t>BCL2L11</t>
  </si>
  <si>
    <t>RBM8A</t>
  </si>
  <si>
    <t>SLC23A2</t>
  </si>
  <si>
    <t>TAF5</t>
  </si>
  <si>
    <t>AMZ1</t>
  </si>
  <si>
    <t>CCNL1</t>
  </si>
  <si>
    <t>CLIP4</t>
  </si>
  <si>
    <t>ZW10</t>
  </si>
  <si>
    <t>STK24</t>
  </si>
  <si>
    <t>TNKS</t>
  </si>
  <si>
    <t>MRAS</t>
  </si>
  <si>
    <t>RAB14</t>
  </si>
  <si>
    <t>RIC8B</t>
  </si>
  <si>
    <t>FGFR1OP</t>
  </si>
  <si>
    <t>RAB21</t>
  </si>
  <si>
    <t>PPM1A</t>
  </si>
  <si>
    <t>CHFR</t>
  </si>
  <si>
    <t>FAT1</t>
  </si>
  <si>
    <t>ZNF638</t>
  </si>
  <si>
    <t>GPR20</t>
  </si>
  <si>
    <t>LRRC49</t>
  </si>
  <si>
    <t>RAB18</t>
  </si>
  <si>
    <t>TNRC6C</t>
  </si>
  <si>
    <t>CHURC1</t>
  </si>
  <si>
    <t>TOR1AIP2</t>
  </si>
  <si>
    <t>ETV1</t>
  </si>
  <si>
    <t>INA</t>
  </si>
  <si>
    <t>PPM1L</t>
  </si>
  <si>
    <t>GAD1</t>
  </si>
  <si>
    <t>PHYHIPL</t>
  </si>
  <si>
    <t>EIF4E3</t>
  </si>
  <si>
    <t>PRDM6</t>
  </si>
  <si>
    <t>MAK16</t>
  </si>
  <si>
    <t>UBXN2A</t>
  </si>
  <si>
    <t>NRIP1</t>
  </si>
  <si>
    <t>SNX13</t>
  </si>
  <si>
    <t>UBQLN2</t>
  </si>
  <si>
    <t>KDM4C</t>
  </si>
  <si>
    <t>PLXDC1</t>
  </si>
  <si>
    <t>NR1D2</t>
  </si>
  <si>
    <t>PANK3</t>
  </si>
  <si>
    <t>PPP6C</t>
  </si>
  <si>
    <t>USP24</t>
  </si>
  <si>
    <t>POU3F1</t>
  </si>
  <si>
    <t>HSPA12A</t>
  </si>
  <si>
    <t>SNAP25</t>
  </si>
  <si>
    <t>ITPR1</t>
  </si>
  <si>
    <t>PREPL</t>
  </si>
  <si>
    <t>EXTL3</t>
  </si>
  <si>
    <t>TMEM168</t>
  </si>
  <si>
    <t>CBX1</t>
  </si>
  <si>
    <t>SEC24A</t>
  </si>
  <si>
    <t>OSBPL6</t>
  </si>
  <si>
    <t>CPSF2</t>
  </si>
  <si>
    <t>TMEM64</t>
  </si>
  <si>
    <t>CDK1</t>
  </si>
  <si>
    <t>BVES</t>
  </si>
  <si>
    <t>EDNRA</t>
  </si>
  <si>
    <t>EIF2S1</t>
  </si>
  <si>
    <t>RBM3</t>
  </si>
  <si>
    <t>MMP16</t>
  </si>
  <si>
    <t>STXBP4</t>
  </si>
  <si>
    <t>GAB1</t>
  </si>
  <si>
    <t>TNKS2</t>
  </si>
  <si>
    <t>ACTR2</t>
  </si>
  <si>
    <t>STOML1</t>
  </si>
  <si>
    <t>SLC25A30</t>
  </si>
  <si>
    <t>CBX5</t>
  </si>
  <si>
    <t>YIPF4</t>
  </si>
  <si>
    <t>JMJD1C</t>
  </si>
  <si>
    <t>MRPL3</t>
  </si>
  <si>
    <t>BRWD3</t>
  </si>
  <si>
    <t>AMIGO1</t>
  </si>
  <si>
    <t>REL</t>
  </si>
  <si>
    <t>CLASP2</t>
  </si>
  <si>
    <t>ANKRD13A</t>
  </si>
  <si>
    <t>RAPGEF6</t>
  </si>
  <si>
    <t>CHL1</t>
  </si>
  <si>
    <t>SENP7</t>
  </si>
  <si>
    <t>BACH1</t>
  </si>
  <si>
    <t>SLC36A1</t>
  </si>
  <si>
    <t>ELAVL3</t>
  </si>
  <si>
    <t>MAPK10</t>
  </si>
  <si>
    <t>ARHGAP19</t>
  </si>
  <si>
    <t>MYH10</t>
  </si>
  <si>
    <t>LTBP2</t>
  </si>
  <si>
    <t>PCDH19</t>
  </si>
  <si>
    <t>USP34</t>
  </si>
  <si>
    <t>ZRANB1</t>
  </si>
  <si>
    <t>RBM22</t>
  </si>
  <si>
    <t>GTF2A1</t>
  </si>
  <si>
    <t>FTO</t>
  </si>
  <si>
    <t>HIPK1</t>
  </si>
  <si>
    <t>KDM5A</t>
  </si>
  <si>
    <t>TXNDC12</t>
  </si>
  <si>
    <t>ATMIN</t>
  </si>
  <si>
    <t>NOTCH2</t>
  </si>
  <si>
    <t>TRIM33</t>
  </si>
  <si>
    <t>GPRIN3</t>
  </si>
  <si>
    <t>ZBTB43</t>
  </si>
  <si>
    <t>STON1</t>
  </si>
  <si>
    <t>AGGF1</t>
  </si>
  <si>
    <t>WARS2</t>
  </si>
  <si>
    <t>CYP19A1</t>
  </si>
  <si>
    <t>AP1G1</t>
  </si>
  <si>
    <t>GNAI3</t>
  </si>
  <si>
    <t>PPP2R5A</t>
  </si>
  <si>
    <t>RCHY1</t>
  </si>
  <si>
    <t>STRN3</t>
  </si>
  <si>
    <t>MAP1B</t>
  </si>
  <si>
    <t>SCG3</t>
  </si>
  <si>
    <t>CTDSP2</t>
  </si>
  <si>
    <t>DPY19L3</t>
  </si>
  <si>
    <t>TBC1D19</t>
  </si>
  <si>
    <t>SDC2</t>
  </si>
  <si>
    <t>LYRM7</t>
  </si>
  <si>
    <t>MIPOL1</t>
  </si>
  <si>
    <t>TMEM39A</t>
  </si>
  <si>
    <t>TP53INP1</t>
  </si>
  <si>
    <t>TNFRSF19</t>
  </si>
  <si>
    <t>LRRC8C</t>
  </si>
  <si>
    <t>WDR48</t>
  </si>
  <si>
    <t>PIAS1</t>
  </si>
  <si>
    <t>SLC6A2</t>
  </si>
  <si>
    <t>DUSP10</t>
  </si>
  <si>
    <t>TRIM24</t>
  </si>
  <si>
    <t>DCAF12</t>
  </si>
  <si>
    <t>ZSCAN12</t>
  </si>
  <si>
    <t>KDSR</t>
  </si>
  <si>
    <t>ALAD</t>
  </si>
  <si>
    <t>FAM151B</t>
  </si>
  <si>
    <t>SPRED1</t>
  </si>
  <si>
    <t>KIN</t>
  </si>
  <si>
    <t>DCUN1D1</t>
  </si>
  <si>
    <t>RBBP8</t>
  </si>
  <si>
    <t>RAD50</t>
  </si>
  <si>
    <t>RAD54B</t>
  </si>
  <si>
    <t>ALDH1L2</t>
  </si>
  <si>
    <t>TCF12</t>
  </si>
  <si>
    <t>TRIM26</t>
  </si>
  <si>
    <t>GRK4</t>
  </si>
  <si>
    <t>SLC6A4</t>
  </si>
  <si>
    <t>ITGA4</t>
  </si>
  <si>
    <t>UBR1</t>
  </si>
  <si>
    <t>BAMBI</t>
  </si>
  <si>
    <t>PAFAH1B1</t>
  </si>
  <si>
    <t>BACE2</t>
  </si>
  <si>
    <t>AGPAT5</t>
  </si>
  <si>
    <t>WSB2</t>
  </si>
  <si>
    <t>KIF2A</t>
  </si>
  <si>
    <t>ANKRD49</t>
  </si>
  <si>
    <t>AGO2</t>
  </si>
  <si>
    <t>ACSS3</t>
  </si>
  <si>
    <t>PHF6</t>
  </si>
  <si>
    <t>ERG</t>
  </si>
  <si>
    <t>GTF2I</t>
  </si>
  <si>
    <t>UBA5</t>
  </si>
  <si>
    <t>PNMA2</t>
  </si>
  <si>
    <t>ARHGAP5</t>
  </si>
  <si>
    <t>FREM1</t>
  </si>
  <si>
    <t>OSBPL8</t>
  </si>
  <si>
    <t>WDR41</t>
  </si>
  <si>
    <t>GRSF1</t>
  </si>
  <si>
    <t>FMR1</t>
  </si>
  <si>
    <t>YWHAG</t>
  </si>
  <si>
    <t>YWHAQ</t>
  </si>
  <si>
    <t>HIF1A</t>
  </si>
  <si>
    <t>IRF2BP2</t>
  </si>
  <si>
    <t>LMBRD2</t>
  </si>
  <si>
    <t>ZNF292</t>
  </si>
  <si>
    <t>UHRF1BP1</t>
  </si>
  <si>
    <t>DNA2</t>
  </si>
  <si>
    <t>FGFR2</t>
  </si>
  <si>
    <t>EXOC5</t>
  </si>
  <si>
    <t>N4BP1</t>
  </si>
  <si>
    <t>NLN</t>
  </si>
  <si>
    <t>NEK7</t>
  </si>
  <si>
    <t>ZCCHC17</t>
  </si>
  <si>
    <t>UBE2L3</t>
  </si>
  <si>
    <t>UBTF</t>
  </si>
  <si>
    <t>SETX</t>
  </si>
  <si>
    <t>IDH3A</t>
  </si>
  <si>
    <t>TSN</t>
  </si>
  <si>
    <t>GNS</t>
  </si>
  <si>
    <t>TMEM14C</t>
  </si>
  <si>
    <t>COPS2</t>
  </si>
  <si>
    <t>SOX5</t>
  </si>
  <si>
    <t>ZRANB3</t>
  </si>
  <si>
    <t>USP37</t>
  </si>
  <si>
    <t>GK</t>
  </si>
  <si>
    <t>BAG5</t>
  </si>
  <si>
    <t>SAR1B</t>
  </si>
  <si>
    <t>PCF11</t>
  </si>
  <si>
    <t>PTGS1</t>
  </si>
  <si>
    <t>MTSS1</t>
  </si>
  <si>
    <t>CLCN3</t>
  </si>
  <si>
    <t>CDH1</t>
  </si>
  <si>
    <t>NFATC2</t>
  </si>
  <si>
    <t>WWP2</t>
  </si>
  <si>
    <t>RNF222</t>
  </si>
  <si>
    <t>PCMTD2</t>
  </si>
  <si>
    <t>NUMA1</t>
  </si>
  <si>
    <t>SSTR3</t>
  </si>
  <si>
    <t>MTCH1</t>
  </si>
  <si>
    <t>SLC9A9</t>
  </si>
  <si>
    <t>ZBTB39</t>
  </si>
  <si>
    <t>NFATC3</t>
  </si>
  <si>
    <t>LONRF1</t>
  </si>
  <si>
    <t>NOX5</t>
  </si>
  <si>
    <t>LRP6</t>
  </si>
  <si>
    <t>PRIMA1</t>
  </si>
  <si>
    <t>DOCK9</t>
  </si>
  <si>
    <t>GSPT1</t>
  </si>
  <si>
    <t>ATP11A</t>
  </si>
  <si>
    <t>KLF17</t>
  </si>
  <si>
    <t>E2F3</t>
  </si>
  <si>
    <t>CADM3</t>
  </si>
  <si>
    <t>LYN</t>
  </si>
  <si>
    <t>RNF26</t>
  </si>
  <si>
    <t>ITGA6</t>
  </si>
  <si>
    <t>NKX2-2</t>
  </si>
  <si>
    <t>DMWD</t>
  </si>
  <si>
    <t>GRHL2</t>
  </si>
  <si>
    <t>CHST10</t>
  </si>
  <si>
    <t>EI24</t>
  </si>
  <si>
    <t>FAM117A</t>
  </si>
  <si>
    <t>MAX</t>
  </si>
  <si>
    <t>WRB</t>
  </si>
  <si>
    <t>DIS3</t>
  </si>
  <si>
    <t>PRKCH</t>
  </si>
  <si>
    <t>ZNF646</t>
  </si>
  <si>
    <t>AKAP11</t>
  </si>
  <si>
    <t>TAT</t>
  </si>
  <si>
    <t>SCN8A</t>
  </si>
  <si>
    <t>SEPT9</t>
  </si>
  <si>
    <t>IGSF11</t>
  </si>
  <si>
    <t>CTNNB1</t>
  </si>
  <si>
    <t>ATP2B4</t>
  </si>
  <si>
    <t>FAM124B</t>
  </si>
  <si>
    <t>CHM</t>
  </si>
  <si>
    <t>ADH5</t>
  </si>
  <si>
    <t>KDR</t>
  </si>
  <si>
    <t>FSD1</t>
  </si>
  <si>
    <t>MAP2K4</t>
  </si>
  <si>
    <t>PFKFB2</t>
  </si>
  <si>
    <t>WDR52</t>
  </si>
  <si>
    <t>INPP5F</t>
  </si>
  <si>
    <t>CAMKV</t>
  </si>
  <si>
    <t>SEC14L3</t>
  </si>
  <si>
    <t>ANLN</t>
  </si>
  <si>
    <t>DSP</t>
  </si>
  <si>
    <t>PHF20</t>
  </si>
  <si>
    <t>ZNF572</t>
  </si>
  <si>
    <t>RCBTB1</t>
  </si>
  <si>
    <t>HAS3</t>
  </si>
  <si>
    <t>ARHGAP21</t>
  </si>
  <si>
    <t>KLHL32</t>
  </si>
  <si>
    <t>SNX29</t>
  </si>
  <si>
    <t>GFPT2</t>
  </si>
  <si>
    <t>BAZ1B</t>
  </si>
  <si>
    <t>SLC26A2</t>
  </si>
  <si>
    <t>FAM46B</t>
  </si>
  <si>
    <t>MRPL4</t>
  </si>
  <si>
    <t>ABR</t>
  </si>
  <si>
    <t>DLG5</t>
  </si>
  <si>
    <t>FXR2</t>
  </si>
  <si>
    <t>JPH3</t>
  </si>
  <si>
    <t>ATRN</t>
  </si>
  <si>
    <t>PLEKHA6</t>
  </si>
  <si>
    <t>PDZD8</t>
  </si>
  <si>
    <t>MYADM</t>
  </si>
  <si>
    <t>SLC39A14</t>
  </si>
  <si>
    <t>THBS1</t>
  </si>
  <si>
    <t>POMGNT1</t>
  </si>
  <si>
    <t>MYLK</t>
  </si>
  <si>
    <t>HECA</t>
  </si>
  <si>
    <t>CNNM2</t>
  </si>
  <si>
    <t>LANCL1</t>
  </si>
  <si>
    <t>FAM122A</t>
  </si>
  <si>
    <t>GAB2</t>
  </si>
  <si>
    <t>PDXP</t>
  </si>
  <si>
    <t>NANOS1</t>
  </si>
  <si>
    <t>SEC62</t>
  </si>
  <si>
    <t>HMGXB4</t>
  </si>
  <si>
    <t>MYO1B</t>
  </si>
  <si>
    <t>RANBP10</t>
  </si>
  <si>
    <t>SNX14</t>
  </si>
  <si>
    <t>H2AFJ</t>
  </si>
  <si>
    <t>SEPT11</t>
  </si>
  <si>
    <t>VTI1B</t>
  </si>
  <si>
    <t>FAR1</t>
  </si>
  <si>
    <t>ZNF793</t>
  </si>
  <si>
    <t>AKAP6</t>
  </si>
  <si>
    <t>PTPN14</t>
  </si>
  <si>
    <t>PPTC7</t>
  </si>
  <si>
    <t>SRGAP1</t>
  </si>
  <si>
    <t>PLCH2</t>
  </si>
  <si>
    <t>TRPS1</t>
  </si>
  <si>
    <t>ST13</t>
  </si>
  <si>
    <t>AGPAT3</t>
  </si>
  <si>
    <t>TRMT6</t>
  </si>
  <si>
    <t>ARMC10</t>
  </si>
  <si>
    <t>NHLRC2</t>
  </si>
  <si>
    <t>ARL1</t>
  </si>
  <si>
    <t>NAPEPLD</t>
  </si>
  <si>
    <t>SEC22C</t>
  </si>
  <si>
    <t>DHX36</t>
  </si>
  <si>
    <t>NRG1</t>
  </si>
  <si>
    <t>NAV2</t>
  </si>
  <si>
    <t>CDC25C</t>
  </si>
  <si>
    <t>BLCAP</t>
  </si>
  <si>
    <t>PTCH1</t>
  </si>
  <si>
    <t>MEST</t>
  </si>
  <si>
    <t>CTDSPL</t>
  </si>
  <si>
    <t>KCTD15</t>
  </si>
  <si>
    <t>ZZZ3</t>
  </si>
  <si>
    <t>PRKD3</t>
  </si>
  <si>
    <t>TMEM206</t>
  </si>
  <si>
    <t>ARF1</t>
  </si>
  <si>
    <t>SLC10A6</t>
  </si>
  <si>
    <t>RTF1</t>
  </si>
  <si>
    <t>ZSCAN20</t>
  </si>
  <si>
    <t>ALCAM</t>
  </si>
  <si>
    <t>PPIC</t>
  </si>
  <si>
    <t>DPP8</t>
  </si>
  <si>
    <t>PDE3A</t>
  </si>
  <si>
    <t>CREBZF</t>
  </si>
  <si>
    <t>PCCB</t>
  </si>
  <si>
    <t>CD109</t>
  </si>
  <si>
    <t>SEPT2</t>
  </si>
  <si>
    <t>KIAA1715</t>
  </si>
  <si>
    <t>SDAD1</t>
  </si>
  <si>
    <t>TLN1</t>
  </si>
  <si>
    <t>NOL7</t>
  </si>
  <si>
    <t>WASL</t>
  </si>
  <si>
    <t>FBXL20</t>
  </si>
  <si>
    <t>POPDC3</t>
  </si>
  <si>
    <t>ZNF652</t>
  </si>
  <si>
    <t>ERLIN2</t>
  </si>
  <si>
    <t>PIGM</t>
  </si>
  <si>
    <t>EEPD1</t>
  </si>
  <si>
    <t>RSPH3</t>
  </si>
  <si>
    <t>SATB1</t>
  </si>
  <si>
    <t>UGT8</t>
  </si>
  <si>
    <t>TGIF2</t>
  </si>
  <si>
    <t>SLMAP</t>
  </si>
  <si>
    <t>WAPAL</t>
  </si>
  <si>
    <t>DMBX1</t>
  </si>
  <si>
    <t>UTP15</t>
  </si>
  <si>
    <t>RGP1</t>
  </si>
  <si>
    <t>SAP18</t>
  </si>
  <si>
    <t>KPNA1</t>
  </si>
  <si>
    <t>VTI1A</t>
  </si>
  <si>
    <t>SMAD4</t>
  </si>
  <si>
    <t>STRADB</t>
  </si>
  <si>
    <t>MEF2C</t>
  </si>
  <si>
    <t>NFKBIE</t>
  </si>
  <si>
    <t>MYNN</t>
  </si>
  <si>
    <t>SLC12A6</t>
  </si>
  <si>
    <t>SGCD</t>
  </si>
  <si>
    <t>MED13L</t>
  </si>
  <si>
    <t>CTPS2</t>
  </si>
  <si>
    <t>ACSL5</t>
  </si>
  <si>
    <t>PIK3C3</t>
  </si>
  <si>
    <t>AGPS</t>
  </si>
  <si>
    <t>SLC36A4</t>
  </si>
  <si>
    <t>NEDD4L</t>
  </si>
  <si>
    <t>SCYL3</t>
  </si>
  <si>
    <t>CYR61</t>
  </si>
  <si>
    <t>USP6NL</t>
  </si>
  <si>
    <t>GAR1</t>
  </si>
  <si>
    <t>ZNF592</t>
  </si>
  <si>
    <t>SAP30BP</t>
  </si>
  <si>
    <t>PNPT1</t>
  </si>
  <si>
    <t>MFF</t>
  </si>
  <si>
    <t>NEGR1</t>
  </si>
  <si>
    <t>RBM12B</t>
  </si>
  <si>
    <t>ZFP36L1</t>
  </si>
  <si>
    <t>ABCB7</t>
  </si>
  <si>
    <t>HELZ</t>
  </si>
  <si>
    <t>FOSB</t>
  </si>
  <si>
    <t>GLE1</t>
  </si>
  <si>
    <t>LMO4</t>
  </si>
  <si>
    <t>RCN2</t>
  </si>
  <si>
    <t>PBX1</t>
  </si>
  <si>
    <t>KBTBD2</t>
  </si>
  <si>
    <t>ARHGAP29</t>
  </si>
  <si>
    <t>SEMA5A</t>
  </si>
  <si>
    <t>PRPF4B</t>
  </si>
  <si>
    <t>PAK1IP1</t>
  </si>
  <si>
    <t>GJC1</t>
  </si>
  <si>
    <t>GPATCH8</t>
  </si>
  <si>
    <t>SYTL3</t>
  </si>
  <si>
    <t>SNX1</t>
  </si>
  <si>
    <t>GOSR1</t>
  </si>
  <si>
    <t>CASD1</t>
  </si>
  <si>
    <t>SORL1</t>
  </si>
  <si>
    <t>RHOBTB1</t>
  </si>
  <si>
    <t>FBXO34</t>
  </si>
  <si>
    <t>KIF27</t>
  </si>
  <si>
    <t>TCHP</t>
  </si>
  <si>
    <t>PAPOLG</t>
  </si>
  <si>
    <t>CBFA2T2</t>
  </si>
  <si>
    <t>SMG1</t>
  </si>
  <si>
    <t>SAR1A</t>
  </si>
  <si>
    <t>FAM102A</t>
  </si>
  <si>
    <t>ATXN3</t>
  </si>
  <si>
    <t>SHOX2</t>
  </si>
  <si>
    <t>ZMYND11</t>
  </si>
  <si>
    <t>OPN1SW</t>
  </si>
  <si>
    <t>YOD1</t>
  </si>
  <si>
    <t>ZNF532</t>
  </si>
  <si>
    <t>LMOD3</t>
  </si>
  <si>
    <t>CAPRIN2</t>
  </si>
  <si>
    <t>SLC7A6</t>
  </si>
  <si>
    <t>ARL5A</t>
  </si>
  <si>
    <t>PUM2</t>
  </si>
  <si>
    <t>SH3KBP1</t>
  </si>
  <si>
    <t>IPO11</t>
  </si>
  <si>
    <t>GPR107</t>
  </si>
  <si>
    <t>UBR3</t>
  </si>
  <si>
    <t>USP31</t>
  </si>
  <si>
    <t>SLC7A11</t>
  </si>
  <si>
    <t>ERBB2IP</t>
  </si>
  <si>
    <t>SEPT8</t>
  </si>
  <si>
    <t>CALML4</t>
  </si>
  <si>
    <t>GAN</t>
  </si>
  <si>
    <t>HRH1</t>
  </si>
  <si>
    <t>ETV6</t>
  </si>
  <si>
    <t>HAUS5</t>
  </si>
  <si>
    <t>NID1</t>
  </si>
  <si>
    <t>RHBDD1</t>
  </si>
  <si>
    <t>MKI67</t>
  </si>
  <si>
    <t>DCAF17</t>
  </si>
  <si>
    <t>CHEK1</t>
  </si>
  <si>
    <t>SYNRG</t>
  </si>
  <si>
    <t>SLC40A1</t>
  </si>
  <si>
    <t>SALL4</t>
  </si>
  <si>
    <t>IGFBPL1</t>
  </si>
  <si>
    <t>ETNK1</t>
  </si>
  <si>
    <t>ZC3H8</t>
  </si>
  <si>
    <t>RPH3AL</t>
  </si>
  <si>
    <t>EIF3H</t>
  </si>
  <si>
    <t>DRG1</t>
  </si>
  <si>
    <t>WDHD1</t>
  </si>
  <si>
    <t>RIOK2</t>
  </si>
  <si>
    <t>SIAE</t>
  </si>
  <si>
    <t>IL13RA1</t>
  </si>
  <si>
    <t>NSF</t>
  </si>
  <si>
    <t>FN1</t>
  </si>
  <si>
    <t>GNPNAT1</t>
  </si>
  <si>
    <t>BMPR1A</t>
  </si>
  <si>
    <t>NUP50</t>
  </si>
  <si>
    <t>RDX</t>
  </si>
  <si>
    <t>IMPAD1</t>
  </si>
  <si>
    <t>VCPIP1</t>
  </si>
  <si>
    <t>HSPA2</t>
  </si>
  <si>
    <t>PHC3</t>
  </si>
  <si>
    <t>METTL14</t>
  </si>
  <si>
    <t>PURA</t>
  </si>
  <si>
    <t>ITGA11</t>
  </si>
  <si>
    <t>SPCS3</t>
  </si>
  <si>
    <t>DDHD1</t>
  </si>
  <si>
    <t>SLC25A26</t>
  </si>
  <si>
    <t>KLHDC10</t>
  </si>
  <si>
    <t>ZC3H14</t>
  </si>
  <si>
    <t>MBOAT2</t>
  </si>
  <si>
    <t>IRS4</t>
  </si>
  <si>
    <t>FEM1C</t>
  </si>
  <si>
    <t>SUB1</t>
  </si>
  <si>
    <t>WDR43</t>
  </si>
  <si>
    <t>NDUFS1</t>
  </si>
  <si>
    <t>SENP1</t>
  </si>
  <si>
    <t>ARHGEF2</t>
  </si>
  <si>
    <t>IPCEF1</t>
  </si>
  <si>
    <t>COL27A1</t>
  </si>
  <si>
    <t>MTPN</t>
  </si>
  <si>
    <t>SRP72</t>
  </si>
  <si>
    <t>TNPO1</t>
  </si>
  <si>
    <t>CHAC1</t>
  </si>
  <si>
    <t>MAT2B</t>
  </si>
  <si>
    <t>LDLRAD3</t>
  </si>
  <si>
    <t>NUPL1</t>
  </si>
  <si>
    <t>SETD1B</t>
  </si>
  <si>
    <t>HIF3A</t>
  </si>
  <si>
    <t>TRIM2</t>
  </si>
  <si>
    <t>CFTR</t>
  </si>
  <si>
    <t>TXLNB</t>
  </si>
  <si>
    <t>SLK</t>
  </si>
  <si>
    <t>DHRS12</t>
  </si>
  <si>
    <t>KDM1B</t>
  </si>
  <si>
    <t>GOLGA1</t>
  </si>
  <si>
    <t>KCNN3</t>
  </si>
  <si>
    <t>POLA1</t>
  </si>
  <si>
    <t>ATXN1L</t>
  </si>
  <si>
    <t>OPRK1</t>
  </si>
  <si>
    <t>RTKN2</t>
  </si>
  <si>
    <t>ARHGEF3</t>
  </si>
  <si>
    <t>GRASP</t>
  </si>
  <si>
    <t>AFF3</t>
  </si>
  <si>
    <t>PDHX</t>
  </si>
  <si>
    <t>PSTPIP2</t>
  </si>
  <si>
    <t>RBM28</t>
  </si>
  <si>
    <t>VTA1</t>
  </si>
  <si>
    <t>HLCS</t>
  </si>
  <si>
    <t>DIP2B</t>
  </si>
  <si>
    <t>DYNC1I2</t>
  </si>
  <si>
    <t>PSMB5</t>
  </si>
  <si>
    <t>GTPBP4</t>
  </si>
  <si>
    <t>WDFY3</t>
  </si>
  <si>
    <t>PYGO1</t>
  </si>
  <si>
    <t>BRIP1</t>
  </si>
  <si>
    <t>ANKLE2</t>
  </si>
  <si>
    <t>CAB39L</t>
  </si>
  <si>
    <t>LHX4</t>
  </si>
  <si>
    <t>OTUD3</t>
  </si>
  <si>
    <t>DGKI</t>
  </si>
  <si>
    <t>CPT1A</t>
  </si>
  <si>
    <t>SETDB2</t>
  </si>
  <si>
    <t>AVPR1A</t>
  </si>
  <si>
    <t>C1GALT1</t>
  </si>
  <si>
    <t>SPTLC2</t>
  </si>
  <si>
    <t>ZFR</t>
  </si>
  <si>
    <t>MARK1</t>
  </si>
  <si>
    <t>MXD1</t>
  </si>
  <si>
    <t>PPARGC1A</t>
  </si>
  <si>
    <t>ATF7IP</t>
  </si>
  <si>
    <t>KIAA1324L</t>
  </si>
  <si>
    <t>ANKH</t>
  </si>
  <si>
    <t>SORT1</t>
  </si>
  <si>
    <t>ILDR2</t>
  </si>
  <si>
    <t>TRIM13</t>
  </si>
  <si>
    <t>ABAT</t>
  </si>
  <si>
    <t>SUGT1</t>
  </si>
  <si>
    <t>PDHB</t>
  </si>
  <si>
    <t>UBE2D3</t>
  </si>
  <si>
    <t>OPA1</t>
  </si>
  <si>
    <t>HNRNPC</t>
  </si>
  <si>
    <t>CAPN7</t>
  </si>
  <si>
    <t>DOCK5</t>
  </si>
  <si>
    <t>ZNF462</t>
  </si>
  <si>
    <t>MRPS30</t>
  </si>
  <si>
    <t>FEM1B</t>
  </si>
  <si>
    <t>TBL1XR1</t>
  </si>
  <si>
    <t>SUV420H1</t>
  </si>
  <si>
    <t>NF2</t>
  </si>
  <si>
    <t>ZDHHC3</t>
  </si>
  <si>
    <t>WDR59</t>
  </si>
  <si>
    <t>ACTR8</t>
  </si>
  <si>
    <t>ZCCHC11</t>
  </si>
  <si>
    <t>MRPS25</t>
  </si>
  <si>
    <t>MOSPD2</t>
  </si>
  <si>
    <t>RFX3</t>
  </si>
  <si>
    <t>RAB3GAP2</t>
  </si>
  <si>
    <t>HS3ST3A1</t>
  </si>
  <si>
    <t>MEX3A</t>
  </si>
  <si>
    <t>OXNAD1</t>
  </si>
  <si>
    <t>SMU1</t>
  </si>
  <si>
    <t>RANBP2</t>
  </si>
  <si>
    <t>ZCCHC9</t>
  </si>
  <si>
    <t>AFF1</t>
  </si>
  <si>
    <t>TRAF3IP1</t>
  </si>
  <si>
    <t>CCRN4L</t>
  </si>
  <si>
    <t>PTGFRN</t>
  </si>
  <si>
    <t>TUBB</t>
  </si>
  <si>
    <t>MPP5</t>
  </si>
  <si>
    <t>NAA25</t>
  </si>
  <si>
    <t>ENPP4</t>
  </si>
  <si>
    <t>ANTXR2</t>
  </si>
  <si>
    <t>RND2</t>
  </si>
  <si>
    <t>DCBLD2</t>
  </si>
  <si>
    <t>TARS</t>
  </si>
  <si>
    <t>RSF1</t>
  </si>
  <si>
    <t>ADCY2</t>
  </si>
  <si>
    <t>NCOA3</t>
  </si>
  <si>
    <t>CRBN</t>
  </si>
  <si>
    <t>MAP2</t>
  </si>
  <si>
    <t>USP13</t>
  </si>
  <si>
    <t>WDR76</t>
  </si>
  <si>
    <t>BMPR2</t>
  </si>
  <si>
    <t>SLC30A1</t>
  </si>
  <si>
    <t>ATP5F1</t>
  </si>
  <si>
    <t>RABEP1</t>
  </si>
  <si>
    <t>DYNC1LI1</t>
  </si>
  <si>
    <t>RAB10</t>
  </si>
  <si>
    <t>SNIP1</t>
  </si>
  <si>
    <t>LNPEP</t>
  </si>
  <si>
    <t>MAPK8</t>
  </si>
  <si>
    <t>THEM4</t>
  </si>
  <si>
    <t>NSL1</t>
  </si>
  <si>
    <t>SIN3A</t>
  </si>
  <si>
    <t>TARSL2</t>
  </si>
  <si>
    <t>PSMA5</t>
  </si>
  <si>
    <t>GK5</t>
  </si>
  <si>
    <t>TWIST1</t>
  </si>
  <si>
    <t>LYPLA1</t>
  </si>
  <si>
    <t>UBXN2B</t>
  </si>
  <si>
    <t>SPOP</t>
  </si>
  <si>
    <t>TMEM120B</t>
  </si>
  <si>
    <t>FEM1A</t>
  </si>
  <si>
    <t>MAGI3</t>
  </si>
  <si>
    <t>DEK</t>
  </si>
  <si>
    <t>RPS6KA3</t>
  </si>
  <si>
    <t>DDX20</t>
  </si>
  <si>
    <t>ASF1A</t>
  </si>
  <si>
    <t>MMADHC</t>
  </si>
  <si>
    <t>ATP13A3</t>
  </si>
  <si>
    <t>TBX18</t>
  </si>
  <si>
    <t>SLC2A8</t>
  </si>
  <si>
    <t>TTC28</t>
  </si>
  <si>
    <t>SNX2</t>
  </si>
  <si>
    <t>ZNF207</t>
  </si>
  <si>
    <t>ZNF507</t>
  </si>
  <si>
    <t>MRPL18</t>
  </si>
  <si>
    <t>PIK3CA</t>
  </si>
  <si>
    <t>PHKA2</t>
  </si>
  <si>
    <t>SERINC3</t>
  </si>
  <si>
    <t>MAD2L1</t>
  </si>
  <si>
    <t>ZNF384</t>
  </si>
  <si>
    <t>NOTCH1</t>
  </si>
  <si>
    <t>CLPB</t>
  </si>
  <si>
    <t>AGTPBP1</t>
  </si>
  <si>
    <t>IFNAR1</t>
  </si>
  <si>
    <t>LRRC47</t>
  </si>
  <si>
    <t>UACA</t>
  </si>
  <si>
    <t>FMN1</t>
  </si>
  <si>
    <t>RNF115</t>
  </si>
  <si>
    <t>LRCH3</t>
  </si>
  <si>
    <t>RAB3IP</t>
  </si>
  <si>
    <t>MGAT4A</t>
  </si>
  <si>
    <t>SDC3</t>
  </si>
  <si>
    <t>DNMT3A</t>
  </si>
  <si>
    <t>NOL6</t>
  </si>
  <si>
    <t>CCDC41</t>
  </si>
  <si>
    <t>FMNL3</t>
  </si>
  <si>
    <t>BCL2L13</t>
  </si>
  <si>
    <t>STXBP5</t>
  </si>
  <si>
    <t>RAB3C</t>
  </si>
  <si>
    <t>ABCB1</t>
  </si>
  <si>
    <t>SLC11A2</t>
  </si>
  <si>
    <t>SHROOM3</t>
  </si>
  <si>
    <t>AKAP12</t>
  </si>
  <si>
    <t>SNRPD1</t>
  </si>
  <si>
    <t>ATP6V1D</t>
  </si>
  <si>
    <t>DEPDC1</t>
  </si>
  <si>
    <t>RPGRIP1L</t>
  </si>
  <si>
    <t>MFAP5</t>
  </si>
  <si>
    <t>TMEM200C</t>
  </si>
  <si>
    <t>SLC35B3</t>
  </si>
  <si>
    <t>FUBP1</t>
  </si>
  <si>
    <t>ATP6V0E1</t>
  </si>
  <si>
    <t>REV1</t>
  </si>
  <si>
    <t>DDX18</t>
  </si>
  <si>
    <t>BPTF</t>
  </si>
  <si>
    <t>NGRN</t>
  </si>
  <si>
    <t>PAWR</t>
  </si>
  <si>
    <t>CRYZ</t>
  </si>
  <si>
    <t>PHLDA1</t>
  </si>
  <si>
    <t>STIM2</t>
  </si>
  <si>
    <t>BRIX1</t>
  </si>
  <si>
    <t>MMAB</t>
  </si>
  <si>
    <t>GATAD2B</t>
  </si>
  <si>
    <t>SNCA</t>
  </si>
  <si>
    <t>DNAJB5</t>
  </si>
  <si>
    <t>FAM114A1</t>
  </si>
  <si>
    <t>SHC1</t>
  </si>
  <si>
    <t>OPTN</t>
  </si>
  <si>
    <t>TMEM180</t>
  </si>
  <si>
    <t>DLD</t>
  </si>
  <si>
    <t>WDR26</t>
  </si>
  <si>
    <t>EIF5B</t>
  </si>
  <si>
    <t>SRD5A3</t>
  </si>
  <si>
    <t>BZW1</t>
  </si>
  <si>
    <t>RNF170</t>
  </si>
  <si>
    <t>TMEM106B</t>
  </si>
  <si>
    <t>CENPL</t>
  </si>
  <si>
    <t>MR1</t>
  </si>
  <si>
    <t>URB2</t>
  </si>
  <si>
    <t>TMEM194B</t>
  </si>
  <si>
    <t>TSFM</t>
  </si>
  <si>
    <t>HOMER1</t>
  </si>
  <si>
    <t>ZNF226</t>
  </si>
  <si>
    <t>TADA2A</t>
  </si>
  <si>
    <t>DNAL1</t>
  </si>
  <si>
    <t>HNRNPU</t>
  </si>
  <si>
    <t>CEP68</t>
  </si>
  <si>
    <t>MTMR3</t>
  </si>
  <si>
    <t>RIF1</t>
  </si>
  <si>
    <t>TRIO</t>
  </si>
  <si>
    <t>TTC33</t>
  </si>
  <si>
    <t>STAM2</t>
  </si>
  <si>
    <t>NMT2</t>
  </si>
  <si>
    <t>DYNLL2</t>
  </si>
  <si>
    <t>TBC1D24</t>
  </si>
  <si>
    <t>ARFGEF1</t>
  </si>
  <si>
    <t>VPS33A</t>
  </si>
  <si>
    <t>MSRB3</t>
  </si>
  <si>
    <t>AQR</t>
  </si>
  <si>
    <t>SSBP2</t>
  </si>
  <si>
    <t>TLN2</t>
  </si>
  <si>
    <t>ZNF180</t>
  </si>
  <si>
    <t>SHFM1</t>
  </si>
  <si>
    <t>TBC1D4</t>
  </si>
  <si>
    <t>PTPN4</t>
  </si>
  <si>
    <t>ABCG8</t>
  </si>
  <si>
    <t>MPDZ</t>
  </si>
  <si>
    <t>SPOCK2</t>
  </si>
  <si>
    <t>HNRNPK</t>
  </si>
  <si>
    <t>TC2N</t>
  </si>
  <si>
    <t>LPHN3</t>
  </si>
  <si>
    <t>RNF24</t>
  </si>
  <si>
    <t>ZNHIT6</t>
  </si>
  <si>
    <t>CHIC1</t>
  </si>
  <si>
    <t>OPA3</t>
  </si>
  <si>
    <t>TTC30A</t>
  </si>
  <si>
    <t>TFDP2</t>
  </si>
  <si>
    <t>PPIP5K2</t>
  </si>
  <si>
    <t>MSH5</t>
  </si>
  <si>
    <t>ZFYVE16</t>
  </si>
  <si>
    <t>ETV5</t>
  </si>
  <si>
    <t>GCA</t>
  </si>
  <si>
    <t>SLC43A2</t>
  </si>
  <si>
    <t>KPNA3</t>
  </si>
  <si>
    <t>CLDN1</t>
  </si>
  <si>
    <t>SH3GLB1</t>
  </si>
  <si>
    <t>HAT1</t>
  </si>
  <si>
    <t>SIKE1</t>
  </si>
  <si>
    <t>TIFA</t>
  </si>
  <si>
    <t>SOS1</t>
  </si>
  <si>
    <t>NUB1</t>
  </si>
  <si>
    <t>WAC</t>
  </si>
  <si>
    <t>SCARB2</t>
  </si>
  <si>
    <t>APLF</t>
  </si>
  <si>
    <t>WDR53</t>
  </si>
  <si>
    <t>VLDLR</t>
  </si>
  <si>
    <t>RFC5</t>
  </si>
  <si>
    <t>IWS1</t>
  </si>
  <si>
    <t>PRIM1</t>
  </si>
  <si>
    <t>NENF</t>
  </si>
  <si>
    <t>PSMF1</t>
  </si>
  <si>
    <t>TXNL1</t>
  </si>
  <si>
    <t>PKNOX1</t>
  </si>
  <si>
    <t>PTDSS1</t>
  </si>
  <si>
    <t>DICER1</t>
  </si>
  <si>
    <t>NUPL2</t>
  </si>
  <si>
    <t>ZFYVE26</t>
  </si>
  <si>
    <t>CENPF</t>
  </si>
  <si>
    <t>CSNK2A1</t>
  </si>
  <si>
    <t>TIAL1</t>
  </si>
  <si>
    <t>ZNF566</t>
  </si>
  <si>
    <t>GLG1</t>
  </si>
  <si>
    <t>NDUFAF3</t>
  </si>
  <si>
    <t>RMND5A</t>
  </si>
  <si>
    <t>HNRNPA0</t>
  </si>
  <si>
    <t>SLC31A1</t>
  </si>
  <si>
    <t>RPRD2</t>
  </si>
  <si>
    <t>PDCD6IP</t>
  </si>
  <si>
    <t>PLEKHG1</t>
  </si>
  <si>
    <t>ACAD8</t>
  </si>
  <si>
    <t>MRPL45</t>
  </si>
  <si>
    <t>PPP2R2B</t>
  </si>
  <si>
    <t>CHDH</t>
  </si>
  <si>
    <t>NADK</t>
  </si>
  <si>
    <t>SRFBP1</t>
  </si>
  <si>
    <t>SFT2D2</t>
  </si>
  <si>
    <t>CHAF1B</t>
  </si>
  <si>
    <t>PELO</t>
  </si>
  <si>
    <t>STT3A</t>
  </si>
  <si>
    <t>SRM</t>
  </si>
  <si>
    <t>GPRC5A</t>
  </si>
  <si>
    <t>APC</t>
  </si>
  <si>
    <t>ZNF277</t>
  </si>
  <si>
    <t>ANKRD32</t>
  </si>
  <si>
    <t>SMYD2</t>
  </si>
  <si>
    <t>GFI1</t>
  </si>
  <si>
    <t>TMEM231</t>
  </si>
  <si>
    <t>ZNF326</t>
  </si>
  <si>
    <t>NT5C2</t>
  </si>
  <si>
    <t>MTERFD2</t>
  </si>
  <si>
    <t>TMED7</t>
  </si>
  <si>
    <t>ESCO1</t>
  </si>
  <si>
    <t>UBE2T</t>
  </si>
  <si>
    <t>IFT74</t>
  </si>
  <si>
    <t>FAM107B</t>
  </si>
  <si>
    <t>SEC63</t>
  </si>
  <si>
    <t>P4HA2</t>
  </si>
  <si>
    <t>MCOLN2</t>
  </si>
  <si>
    <t>HNRNPR</t>
  </si>
  <si>
    <t>RSBN1L</t>
  </si>
  <si>
    <t>NEK4</t>
  </si>
  <si>
    <t>DCAF5</t>
  </si>
  <si>
    <t>MAGIX</t>
  </si>
  <si>
    <t>DDX19B</t>
  </si>
  <si>
    <t>SLC25A12</t>
  </si>
  <si>
    <t>CCDC93</t>
  </si>
  <si>
    <t>UBA6</t>
  </si>
  <si>
    <t>OBFC1</t>
  </si>
  <si>
    <t>FBXO9</t>
  </si>
  <si>
    <t>SFMBT1</t>
  </si>
  <si>
    <t>GPR98</t>
  </si>
  <si>
    <t>BDH1</t>
  </si>
  <si>
    <t>MYL12B</t>
  </si>
  <si>
    <t>ARID2</t>
  </si>
  <si>
    <t>SLC25A24</t>
  </si>
  <si>
    <t>ACP1</t>
  </si>
  <si>
    <t>DCUN1D5</t>
  </si>
  <si>
    <t>ACTR3B</t>
  </si>
  <si>
    <t>SRI</t>
  </si>
  <si>
    <t>MIA3</t>
  </si>
  <si>
    <t>TGIF1</t>
  </si>
  <si>
    <t>TTC37</t>
  </si>
  <si>
    <t>ZFYVE9</t>
  </si>
  <si>
    <t>SIRT3</t>
  </si>
  <si>
    <t>SOD2</t>
  </si>
  <si>
    <t>TOMM6</t>
  </si>
  <si>
    <t>RBM15B</t>
  </si>
  <si>
    <t>SIPA1L1</t>
  </si>
  <si>
    <t>LCORL</t>
  </si>
  <si>
    <t>POP7</t>
  </si>
  <si>
    <t>REPS1</t>
  </si>
  <si>
    <t>KDELR1</t>
  </si>
  <si>
    <t>ACO1</t>
  </si>
  <si>
    <t>ALG13</t>
  </si>
  <si>
    <t>ST3GAL6</t>
  </si>
  <si>
    <t>ZWINT</t>
  </si>
  <si>
    <t>SP2</t>
  </si>
  <si>
    <t>RHOF</t>
  </si>
  <si>
    <t>RPL27A</t>
  </si>
  <si>
    <t>CNKSR3</t>
  </si>
  <si>
    <t>NDUFV3</t>
  </si>
  <si>
    <t>PDE3B</t>
  </si>
  <si>
    <t>FBXW2</t>
  </si>
  <si>
    <t>EXOC8</t>
  </si>
  <si>
    <t>GPBP1</t>
  </si>
  <si>
    <t>CEP78</t>
  </si>
  <si>
    <t>NUFIP2</t>
  </si>
  <si>
    <t>ACOT13</t>
  </si>
  <si>
    <t>TTF2</t>
  </si>
  <si>
    <t>YME1L1</t>
  </si>
  <si>
    <t>SEL1L</t>
  </si>
  <si>
    <t>SLBP</t>
  </si>
  <si>
    <t>VANGL1</t>
  </si>
  <si>
    <t>PTS</t>
  </si>
  <si>
    <t>TRIP4</t>
  </si>
  <si>
    <t>NUP155</t>
  </si>
  <si>
    <t>GCN1L1</t>
  </si>
  <si>
    <t>AP1S1</t>
  </si>
  <si>
    <t>DHX40</t>
  </si>
  <si>
    <t>EIF2B2</t>
  </si>
  <si>
    <t>COQ7</t>
  </si>
  <si>
    <t>PRKAR1A</t>
  </si>
  <si>
    <t>MARCH7</t>
  </si>
  <si>
    <t>RAB33B</t>
  </si>
  <si>
    <t>ARHGEF5</t>
  </si>
  <si>
    <t>CNBP</t>
  </si>
  <si>
    <t>APTX</t>
  </si>
  <si>
    <t>CNP</t>
  </si>
  <si>
    <t>C5orf28</t>
  </si>
  <si>
    <t>SHB</t>
  </si>
  <si>
    <t>DPF2</t>
  </si>
  <si>
    <t>ASCC1</t>
  </si>
  <si>
    <t>WDR37</t>
  </si>
  <si>
    <t>SUPT3H</t>
  </si>
  <si>
    <t>FAF1</t>
  </si>
  <si>
    <t>ACADM</t>
  </si>
  <si>
    <t>CDNF</t>
  </si>
  <si>
    <t>NCK1</t>
  </si>
  <si>
    <t>GAPVD1</t>
  </si>
  <si>
    <t>XPO5</t>
  </si>
  <si>
    <t>PARG</t>
  </si>
  <si>
    <t>CDC42SE1</t>
  </si>
  <si>
    <t>CENPP</t>
  </si>
  <si>
    <t>BCAS3</t>
  </si>
  <si>
    <t>PMPCB</t>
  </si>
  <si>
    <t>USP9X</t>
  </si>
  <si>
    <t>WDR33</t>
  </si>
  <si>
    <t>RAB32</t>
  </si>
  <si>
    <t>PARL</t>
  </si>
  <si>
    <t>NGDN</t>
  </si>
  <si>
    <t>KCMF1</t>
  </si>
  <si>
    <t>ROMO1</t>
  </si>
  <si>
    <t>ZNF236</t>
  </si>
  <si>
    <t>RPL31</t>
  </si>
  <si>
    <t>HMG20A</t>
  </si>
  <si>
    <t>POLD3</t>
  </si>
  <si>
    <t>EXT2</t>
  </si>
  <si>
    <t>ACAT1</t>
  </si>
  <si>
    <t>ANKRD17</t>
  </si>
  <si>
    <t>CISD3</t>
  </si>
  <si>
    <t>STAM</t>
  </si>
  <si>
    <t>VAPA</t>
  </si>
  <si>
    <t>INTS7</t>
  </si>
  <si>
    <t>PIGN</t>
  </si>
  <si>
    <t>SLC2A1</t>
  </si>
  <si>
    <t>ARRDC3</t>
  </si>
  <si>
    <t>GLUL</t>
  </si>
  <si>
    <t>NSDHL</t>
  </si>
  <si>
    <t>SSR1</t>
  </si>
  <si>
    <t>TRAPPC4</t>
  </si>
  <si>
    <t>NFS1</t>
  </si>
  <si>
    <t>DNAJC30</t>
  </si>
  <si>
    <t>PSMB2</t>
  </si>
  <si>
    <t>TMED4</t>
  </si>
  <si>
    <t>ACOT2</t>
  </si>
  <si>
    <t>RPL37A</t>
  </si>
  <si>
    <t>ANKRD22</t>
  </si>
  <si>
    <t>RPP30</t>
  </si>
  <si>
    <t>COG6</t>
  </si>
  <si>
    <t>HMGCR</t>
  </si>
  <si>
    <t>CRLS1</t>
  </si>
  <si>
    <t>PLRG1</t>
  </si>
  <si>
    <t>BCLAF1</t>
  </si>
  <si>
    <t>HDAC2</t>
  </si>
  <si>
    <t>RASA1</t>
  </si>
  <si>
    <t>CRIPT</t>
  </si>
  <si>
    <t>WDR3</t>
  </si>
  <si>
    <t>NUP37</t>
  </si>
  <si>
    <t>SLCO2B1</t>
  </si>
  <si>
    <t>CRNKL1</t>
  </si>
  <si>
    <t>ACADL</t>
  </si>
  <si>
    <t>CDKN2AIP</t>
  </si>
  <si>
    <t>ZMYM2</t>
  </si>
  <si>
    <t>RYBP</t>
  </si>
  <si>
    <t>FXR1</t>
  </si>
  <si>
    <t>CCT5</t>
  </si>
  <si>
    <t>SCYL2</t>
  </si>
  <si>
    <t>BAG2</t>
  </si>
  <si>
    <t>RAB40B</t>
  </si>
  <si>
    <t>TSPAN14</t>
  </si>
  <si>
    <t>GPR125</t>
  </si>
  <si>
    <t>ISL2</t>
  </si>
  <si>
    <t>ARHGAP11A</t>
  </si>
  <si>
    <t>CNOT2</t>
  </si>
  <si>
    <t>GOLGA7B</t>
  </si>
  <si>
    <t>EXT1</t>
  </si>
  <si>
    <t>AGTRAP</t>
  </si>
  <si>
    <t>STX7</t>
  </si>
  <si>
    <t>WDR77</t>
  </si>
  <si>
    <t>MAP4K2</t>
  </si>
  <si>
    <t>SLC16A3</t>
  </si>
  <si>
    <t>SCAMP1</t>
  </si>
  <si>
    <t>CREB1</t>
  </si>
  <si>
    <t>ASB15</t>
  </si>
  <si>
    <t>SEC16B</t>
  </si>
  <si>
    <t>MTHFD1</t>
  </si>
  <si>
    <t>ERRFI1</t>
  </si>
  <si>
    <t>NECAP2</t>
  </si>
  <si>
    <t>RCAN1</t>
  </si>
  <si>
    <t>SLC38A10</t>
  </si>
  <si>
    <t>PHYH</t>
  </si>
  <si>
    <t>SRPK2</t>
  </si>
  <si>
    <t>TCF23</t>
  </si>
  <si>
    <t>DAP</t>
  </si>
  <si>
    <t>KLHL36</t>
  </si>
  <si>
    <t>GAL3ST3</t>
  </si>
  <si>
    <t>FARSB</t>
  </si>
  <si>
    <t>NUP88</t>
  </si>
  <si>
    <t>SEC61G</t>
  </si>
  <si>
    <t>ALDH7A1</t>
  </si>
  <si>
    <t>TIMD4</t>
  </si>
  <si>
    <t>PDK2</t>
  </si>
  <si>
    <t>CMC1</t>
  </si>
  <si>
    <t>GTF2B</t>
  </si>
  <si>
    <t>MCTS1</t>
  </si>
  <si>
    <t>G6PC</t>
  </si>
  <si>
    <t>MRPL19</t>
  </si>
  <si>
    <t>CAPZA2</t>
  </si>
  <si>
    <t>MRPL22</t>
  </si>
  <si>
    <t>DNAJC10</t>
  </si>
  <si>
    <t>CCNG2</t>
  </si>
  <si>
    <t>SIX1</t>
  </si>
  <si>
    <t>PPP1R15B</t>
  </si>
  <si>
    <t>FKBP15</t>
  </si>
  <si>
    <t>METAP1</t>
  </si>
  <si>
    <t>UGGT2</t>
  </si>
  <si>
    <t>CHIC2</t>
  </si>
  <si>
    <t>PI4K2B</t>
  </si>
  <si>
    <t>UBC</t>
  </si>
  <si>
    <t>ZC4H2</t>
  </si>
  <si>
    <t>RAB5B</t>
  </si>
  <si>
    <t>NLRP9</t>
  </si>
  <si>
    <t>NUP93</t>
  </si>
  <si>
    <t>CEP76</t>
  </si>
  <si>
    <t>GPX8</t>
  </si>
  <si>
    <t>PDCL</t>
  </si>
  <si>
    <t>CENPJ</t>
  </si>
  <si>
    <t>MRPL39</t>
  </si>
  <si>
    <t>SART1</t>
  </si>
  <si>
    <t>PRMT7</t>
  </si>
  <si>
    <t>CYFIP1</t>
  </si>
  <si>
    <t>LARP4B</t>
  </si>
  <si>
    <t>DDB1</t>
  </si>
  <si>
    <t>PCMT1</t>
  </si>
  <si>
    <t>HOXB2</t>
  </si>
  <si>
    <t>DCC</t>
  </si>
  <si>
    <t>FRRS1</t>
  </si>
  <si>
    <t>RBM14</t>
  </si>
  <si>
    <t>TMEM59</t>
  </si>
  <si>
    <t>SPRY1</t>
  </si>
  <si>
    <t>MYO10</t>
  </si>
  <si>
    <t>PXK</t>
  </si>
  <si>
    <t>PTPRF</t>
  </si>
  <si>
    <t>NETO1</t>
  </si>
  <si>
    <t>FGB</t>
  </si>
  <si>
    <t>TROVE2</t>
  </si>
  <si>
    <t>BTN3A2</t>
  </si>
  <si>
    <t>NFE2L1</t>
  </si>
  <si>
    <t>ST6GAL1</t>
  </si>
  <si>
    <t>DSN1</t>
  </si>
  <si>
    <t>GHITM</t>
  </si>
  <si>
    <t>ITGB1BP1</t>
  </si>
  <si>
    <t>WDR13</t>
  </si>
  <si>
    <t>CFL2</t>
  </si>
  <si>
    <t>ATP6V1C1</t>
  </si>
  <si>
    <t>ZNF677</t>
  </si>
  <si>
    <t>SOCS5</t>
  </si>
  <si>
    <t>KCNH1</t>
  </si>
  <si>
    <t>CRISPLD2</t>
  </si>
  <si>
    <t>FBXL5</t>
  </si>
  <si>
    <t>XRCC5</t>
  </si>
  <si>
    <t>MARCH6</t>
  </si>
  <si>
    <t>ELK1</t>
  </si>
  <si>
    <t>SAP30</t>
  </si>
  <si>
    <t>PLSCR1</t>
  </si>
  <si>
    <t>ATP5A1</t>
  </si>
  <si>
    <t>NNT</t>
  </si>
  <si>
    <t>CAPRIN1</t>
  </si>
  <si>
    <t>PAM</t>
  </si>
  <si>
    <t>TP53BP2</t>
  </si>
  <si>
    <t>WDR92</t>
  </si>
  <si>
    <t>KCNK6</t>
  </si>
  <si>
    <t>POLR2C</t>
  </si>
  <si>
    <t>HN1</t>
  </si>
  <si>
    <t>RBM17</t>
  </si>
  <si>
    <t>ATP6V1G2</t>
  </si>
  <si>
    <t>CHST1</t>
  </si>
  <si>
    <t>bta-miR-2405</t>
  </si>
  <si>
    <t>MRPL2</t>
  </si>
  <si>
    <t>CTSD</t>
  </si>
  <si>
    <t>CYP46A1</t>
  </si>
  <si>
    <t>TRMT112</t>
  </si>
  <si>
    <t>FAM155A</t>
  </si>
  <si>
    <t>RBM45</t>
  </si>
  <si>
    <t>STX18</t>
  </si>
  <si>
    <t>BZW2</t>
  </si>
  <si>
    <t>MSTO1</t>
  </si>
  <si>
    <t>FBLIM1</t>
  </si>
  <si>
    <t>JPH4</t>
  </si>
  <si>
    <t>CTSC</t>
  </si>
  <si>
    <t>OPN5</t>
  </si>
  <si>
    <t>CDK2</t>
  </si>
  <si>
    <t>NR3C2</t>
  </si>
  <si>
    <t>CCDC86</t>
  </si>
  <si>
    <t>HNRNPAB</t>
  </si>
  <si>
    <t>BHMT</t>
  </si>
  <si>
    <t>AHCYL1</t>
  </si>
  <si>
    <t>IL1RN</t>
  </si>
  <si>
    <t>PHACTR3</t>
  </si>
  <si>
    <t>TBC1D9B</t>
  </si>
  <si>
    <t>TNS4</t>
  </si>
  <si>
    <t>SPTLC1</t>
  </si>
  <si>
    <t>ELOVL6</t>
  </si>
  <si>
    <t>NCK2</t>
  </si>
  <si>
    <t>SNX12</t>
  </si>
  <si>
    <t>ZSCAN29</t>
  </si>
  <si>
    <t>DYNLT1</t>
  </si>
  <si>
    <t>SCFD2</t>
  </si>
  <si>
    <t>ZNF45</t>
  </si>
  <si>
    <t>TPPP</t>
  </si>
  <si>
    <t>DAPL1</t>
  </si>
  <si>
    <t>AS3MT</t>
  </si>
  <si>
    <t>MAP4K3</t>
  </si>
  <si>
    <t>PFN1</t>
  </si>
  <si>
    <t>CHCHD5</t>
  </si>
  <si>
    <t>NRL</t>
  </si>
  <si>
    <t>MAPRE3</t>
  </si>
  <si>
    <t>LTBR</t>
  </si>
  <si>
    <t>DYRK1A</t>
  </si>
  <si>
    <t>RAB28</t>
  </si>
  <si>
    <t>MGST1</t>
  </si>
  <si>
    <t>CORO6</t>
  </si>
  <si>
    <t>ZFP1</t>
  </si>
  <si>
    <t>TTLL5</t>
  </si>
  <si>
    <t>CEP57</t>
  </si>
  <si>
    <t>PSMG4</t>
  </si>
  <si>
    <t>CYTH3</t>
  </si>
  <si>
    <t>PDPK1</t>
  </si>
  <si>
    <t>P4HB</t>
  </si>
  <si>
    <t>LEMD3</t>
  </si>
  <si>
    <t>MED23</t>
  </si>
  <si>
    <t>CTNNA1</t>
  </si>
  <si>
    <t>HPRT1</t>
  </si>
  <si>
    <t>SYVN1</t>
  </si>
  <si>
    <t>PTTG1IP</t>
  </si>
  <si>
    <t>MEAF6</t>
  </si>
  <si>
    <t>CABLES2</t>
  </si>
  <si>
    <t>CCDC116</t>
  </si>
  <si>
    <t>FLVCR2</t>
  </si>
  <si>
    <t>PODN</t>
  </si>
  <si>
    <t>PIP5K1B</t>
  </si>
  <si>
    <t>COL24A1</t>
  </si>
  <si>
    <t>TPT1</t>
  </si>
  <si>
    <t>CRYBG3</t>
  </si>
  <si>
    <t>RNF130</t>
  </si>
  <si>
    <t>MYO19</t>
  </si>
  <si>
    <t>TRIM36</t>
  </si>
  <si>
    <t>UNC13B</t>
  </si>
  <si>
    <t>NINJ1</t>
  </si>
  <si>
    <t>SLC9A1</t>
  </si>
  <si>
    <t>DPYSL2</t>
  </si>
  <si>
    <t>TMEM42</t>
  </si>
  <si>
    <t>CCNH</t>
  </si>
  <si>
    <t>EIF3C</t>
  </si>
  <si>
    <t>ZNF234</t>
  </si>
  <si>
    <t>CDKL2</t>
  </si>
  <si>
    <t>IQCK</t>
  </si>
  <si>
    <t>JUNB</t>
  </si>
  <si>
    <t>BAIAP2L2</t>
  </si>
  <si>
    <t>NXT2</t>
  </si>
  <si>
    <t>PAPSS1</t>
  </si>
  <si>
    <t>NHLH1</t>
  </si>
  <si>
    <t>EML5</t>
  </si>
  <si>
    <t>PGD</t>
  </si>
  <si>
    <t>LIX1L</t>
  </si>
  <si>
    <t>TRAK1</t>
  </si>
  <si>
    <t>RHOB</t>
  </si>
  <si>
    <t>SFRP1</t>
  </si>
  <si>
    <t>EPSTI1</t>
  </si>
  <si>
    <t>DDA1</t>
  </si>
  <si>
    <t>SLC39A3</t>
  </si>
  <si>
    <t>BNIP2</t>
  </si>
  <si>
    <t>SYT10</t>
  </si>
  <si>
    <t>PPARD</t>
  </si>
  <si>
    <t>RDH12</t>
  </si>
  <si>
    <t>LRRC8E</t>
  </si>
  <si>
    <t>BCOR</t>
  </si>
  <si>
    <t>IRX5</t>
  </si>
  <si>
    <t>KCTD13</t>
  </si>
  <si>
    <t>ZNF304</t>
  </si>
  <si>
    <t>FBRS</t>
  </si>
  <si>
    <t>TBX21</t>
  </si>
  <si>
    <t>TEX261</t>
  </si>
  <si>
    <t>ZMYND8</t>
  </si>
  <si>
    <t>RPIA</t>
  </si>
  <si>
    <t>SLC35A2</t>
  </si>
  <si>
    <t>SLC7A3</t>
  </si>
  <si>
    <t>FNTB</t>
  </si>
  <si>
    <t>DNAJC16</t>
  </si>
  <si>
    <t>TRADD</t>
  </si>
  <si>
    <t>DGCR6L</t>
  </si>
  <si>
    <t>ZSCAN21</t>
  </si>
  <si>
    <t>AGPAT9</t>
  </si>
  <si>
    <t>TPI1</t>
  </si>
  <si>
    <t>GSG2</t>
  </si>
  <si>
    <t>HSPBAP1</t>
  </si>
  <si>
    <t>MAPRE2</t>
  </si>
  <si>
    <t>DBX2</t>
  </si>
  <si>
    <t>NGFR</t>
  </si>
  <si>
    <t>GLTPD1</t>
  </si>
  <si>
    <t>YWHAH</t>
  </si>
  <si>
    <t>KCNQ4</t>
  </si>
  <si>
    <t>FOSL1</t>
  </si>
  <si>
    <t>CEP97</t>
  </si>
  <si>
    <t>TMPRSS3</t>
  </si>
  <si>
    <t>NPR2</t>
  </si>
  <si>
    <t>BMP4</t>
  </si>
  <si>
    <t>HNRNPUL1</t>
  </si>
  <si>
    <t>FAM89A</t>
  </si>
  <si>
    <t>EFHD2</t>
  </si>
  <si>
    <t>FUNDC2</t>
  </si>
  <si>
    <t>MKNK1</t>
  </si>
  <si>
    <t>SAE1</t>
  </si>
  <si>
    <t>GLYR1</t>
  </si>
  <si>
    <t>HAUS7</t>
  </si>
  <si>
    <t>SEPT3</t>
  </si>
  <si>
    <t>GPD1</t>
  </si>
  <si>
    <t>ZNF609</t>
  </si>
  <si>
    <t>SLC7A6OS</t>
  </si>
  <si>
    <t>DFNB59</t>
  </si>
  <si>
    <t>GNAO1</t>
  </si>
  <si>
    <t>DHX57</t>
  </si>
  <si>
    <t>CDC14B</t>
  </si>
  <si>
    <t>CDK4</t>
  </si>
  <si>
    <t>UCK1</t>
  </si>
  <si>
    <t>VGLL1</t>
  </si>
  <si>
    <t>MED29</t>
  </si>
  <si>
    <t>TMEM150A</t>
  </si>
  <si>
    <t>URM1</t>
  </si>
  <si>
    <t>RAB7A</t>
  </si>
  <si>
    <t>DLGAP4</t>
  </si>
  <si>
    <t>UBAP1</t>
  </si>
  <si>
    <t>SLC25A38</t>
  </si>
  <si>
    <t>TNFRSF21</t>
  </si>
  <si>
    <t>EIF2B1</t>
  </si>
  <si>
    <t>CGN</t>
  </si>
  <si>
    <t>INSIG1</t>
  </si>
  <si>
    <t>MED26</t>
  </si>
  <si>
    <t>ATXN2</t>
  </si>
  <si>
    <t>LRRC57</t>
  </si>
  <si>
    <t>ZKSCAN1</t>
  </si>
  <si>
    <t>RSPO2</t>
  </si>
  <si>
    <t>RPS19BP1</t>
  </si>
  <si>
    <t>KCTD1</t>
  </si>
  <si>
    <t>UBE2D4</t>
  </si>
  <si>
    <t>ADAMTSL5</t>
  </si>
  <si>
    <t>STAT6</t>
  </si>
  <si>
    <t>SYCE2</t>
  </si>
  <si>
    <t>NPFFR2</t>
  </si>
  <si>
    <t>SIRT6</t>
  </si>
  <si>
    <t>FOXRED2</t>
  </si>
  <si>
    <t>SLA2</t>
  </si>
  <si>
    <t>PRC1</t>
  </si>
  <si>
    <t>KCTD2</t>
  </si>
  <si>
    <t>CCL25</t>
  </si>
  <si>
    <t>DYNLL1</t>
  </si>
  <si>
    <t>STARD7</t>
  </si>
  <si>
    <t>SDR42E1</t>
  </si>
  <si>
    <t>DAZL</t>
  </si>
  <si>
    <t>PHF11</t>
  </si>
  <si>
    <t>AURKA</t>
  </si>
  <si>
    <t>PVRIG</t>
  </si>
  <si>
    <t>ZC3H10</t>
  </si>
  <si>
    <t>ELP2</t>
  </si>
  <si>
    <t>ETV3L</t>
  </si>
  <si>
    <t>UBTD1</t>
  </si>
  <si>
    <t>RNASE13</t>
  </si>
  <si>
    <t>GLS2</t>
  </si>
  <si>
    <t>PRICKLE2</t>
  </si>
  <si>
    <t>RANBP3</t>
  </si>
  <si>
    <t>PSKH1</t>
  </si>
  <si>
    <t>SNTB2</t>
  </si>
  <si>
    <t>ZBTB9</t>
  </si>
  <si>
    <t>TMPO</t>
  </si>
  <si>
    <t>B4GALT5</t>
  </si>
  <si>
    <t>SEC13</t>
  </si>
  <si>
    <t>PA2G4</t>
  </si>
  <si>
    <t>ZNF281</t>
  </si>
  <si>
    <t>ARHGEF11</t>
  </si>
  <si>
    <t>FAM118B</t>
  </si>
  <si>
    <t>ZC3H18</t>
  </si>
  <si>
    <t>CCDC120</t>
  </si>
  <si>
    <t>GJB4</t>
  </si>
  <si>
    <t>RUNDC3B</t>
  </si>
  <si>
    <t>JAKMIP2</t>
  </si>
  <si>
    <t>ATP6V1B1</t>
  </si>
  <si>
    <t>TIPARP</t>
  </si>
  <si>
    <t>SYCP2L</t>
  </si>
  <si>
    <t>P2RX1</t>
  </si>
  <si>
    <t>STS</t>
  </si>
  <si>
    <t>TBRG1</t>
  </si>
  <si>
    <t>SPNS1</t>
  </si>
  <si>
    <t>RAP1GDS1</t>
  </si>
  <si>
    <t>TSR2</t>
  </si>
  <si>
    <t>PHACTR4</t>
  </si>
  <si>
    <t>PTPRA</t>
  </si>
  <si>
    <t>RHBDF1</t>
  </si>
  <si>
    <t>CANX</t>
  </si>
  <si>
    <t>LCMT2</t>
  </si>
  <si>
    <t>LRRC55</t>
  </si>
  <si>
    <t>ZNF397</t>
  </si>
  <si>
    <t>CD3EAP</t>
  </si>
  <si>
    <t>TMEM229B</t>
  </si>
  <si>
    <t>ICAM1</t>
  </si>
  <si>
    <t>EPB41L4A</t>
  </si>
  <si>
    <t>RCN3</t>
  </si>
  <si>
    <t>TCF20</t>
  </si>
  <si>
    <t>ASH2L</t>
  </si>
  <si>
    <t>TMEM117</t>
  </si>
  <si>
    <t>U2AF2</t>
  </si>
  <si>
    <t>KREMEN1</t>
  </si>
  <si>
    <t>XIRP1</t>
  </si>
  <si>
    <t>MAGOHB</t>
  </si>
  <si>
    <t>ROGDI</t>
  </si>
  <si>
    <t>PTPN18</t>
  </si>
  <si>
    <t>PIGV</t>
  </si>
  <si>
    <t>RABL3</t>
  </si>
  <si>
    <t>SLC38A7</t>
  </si>
  <si>
    <t>ELMO2</t>
  </si>
  <si>
    <t>PTPLAD1</t>
  </si>
  <si>
    <t>UNG</t>
  </si>
  <si>
    <t>RND1</t>
  </si>
  <si>
    <t>UBASH3B</t>
  </si>
  <si>
    <t>BARX2</t>
  </si>
  <si>
    <t>RNF185</t>
  </si>
  <si>
    <t>AMOT</t>
  </si>
  <si>
    <t>FAM175A</t>
  </si>
  <si>
    <t>HCN4</t>
  </si>
  <si>
    <t>TCL1A</t>
  </si>
  <si>
    <t>SLC25A22</t>
  </si>
  <si>
    <t>UNC5A</t>
  </si>
  <si>
    <t>B3GNT3</t>
  </si>
  <si>
    <t>MAP2K1</t>
  </si>
  <si>
    <t>RAB39B</t>
  </si>
  <si>
    <t>TNFAIP1</t>
  </si>
  <si>
    <t>VPS18</t>
  </si>
  <si>
    <t>TLX2</t>
  </si>
  <si>
    <t>UFM1</t>
  </si>
  <si>
    <t>MINA</t>
  </si>
  <si>
    <t>PIP4K2A</t>
  </si>
  <si>
    <t>SH3RF1</t>
  </si>
  <si>
    <t>CTSZ</t>
  </si>
  <si>
    <t>MICAL2</t>
  </si>
  <si>
    <t>MS4A10</t>
  </si>
  <si>
    <t>NAA40</t>
  </si>
  <si>
    <t>CYP3A4</t>
  </si>
  <si>
    <t>ZMIZ2</t>
  </si>
  <si>
    <t>GPN2</t>
  </si>
  <si>
    <t>DPH3</t>
  </si>
  <si>
    <t>ARIH2</t>
  </si>
  <si>
    <t>ACER3</t>
  </si>
  <si>
    <t>SNX19</t>
  </si>
  <si>
    <t>PPM1G</t>
  </si>
  <si>
    <t>KIAA0586</t>
  </si>
  <si>
    <t>BCAP29</t>
  </si>
  <si>
    <t>SMAP2</t>
  </si>
  <si>
    <t>CHST4</t>
  </si>
  <si>
    <t>HSPA8</t>
  </si>
  <si>
    <t>PGAP3</t>
  </si>
  <si>
    <t>GJA4</t>
  </si>
  <si>
    <t>C1QTNF6</t>
  </si>
  <si>
    <t>CEACAM19</t>
  </si>
  <si>
    <t>SUMF1</t>
  </si>
  <si>
    <t>PIF1</t>
  </si>
  <si>
    <t>ACVR1B</t>
  </si>
  <si>
    <t>DTX3</t>
  </si>
  <si>
    <t>TMEM109</t>
  </si>
  <si>
    <t>LRRC3</t>
  </si>
  <si>
    <t>RAB8A</t>
  </si>
  <si>
    <t>GOLIM4</t>
  </si>
  <si>
    <t>AVPR2</t>
  </si>
  <si>
    <t>MYO18A</t>
  </si>
  <si>
    <t>TGFBR2</t>
  </si>
  <si>
    <t>CDC42EP3</t>
  </si>
  <si>
    <t>FOXJ2</t>
  </si>
  <si>
    <t>CACNB3</t>
  </si>
  <si>
    <t>H1F0</t>
  </si>
  <si>
    <t>ARL8B</t>
  </si>
  <si>
    <t>TET2</t>
  </si>
  <si>
    <t>SORCS3</t>
  </si>
  <si>
    <t>KDM2B</t>
  </si>
  <si>
    <t>MKRN1</t>
  </si>
  <si>
    <t>OSBPL2</t>
  </si>
  <si>
    <t>RBMS2</t>
  </si>
  <si>
    <t>RAB22A</t>
  </si>
  <si>
    <t>PID1</t>
  </si>
  <si>
    <t>NUP214</t>
  </si>
  <si>
    <t>DAB2</t>
  </si>
  <si>
    <t>ACTB</t>
  </si>
  <si>
    <t>SLC6A20</t>
  </si>
  <si>
    <t>METTL7B</t>
  </si>
  <si>
    <t>CCDC85C</t>
  </si>
  <si>
    <t>SMARCE1</t>
  </si>
  <si>
    <t>SDR16C5</t>
  </si>
  <si>
    <t>ITPRIPL1</t>
  </si>
  <si>
    <t>SPG11</t>
  </si>
  <si>
    <t>DLG4</t>
  </si>
  <si>
    <t>ZNF618</t>
  </si>
  <si>
    <t>VPS29</t>
  </si>
  <si>
    <t>APAF1</t>
  </si>
  <si>
    <t>SLC25A45</t>
  </si>
  <si>
    <t>SURF1</t>
  </si>
  <si>
    <t>MGAT1</t>
  </si>
  <si>
    <t>RNF4</t>
  </si>
  <si>
    <t>NF1</t>
  </si>
  <si>
    <t>GRPEL1</t>
  </si>
  <si>
    <t>APBA1</t>
  </si>
  <si>
    <t>GNG4</t>
  </si>
  <si>
    <t>ENTPD5</t>
  </si>
  <si>
    <t>RTTN</t>
  </si>
  <si>
    <t>KCNK12</t>
  </si>
  <si>
    <t>ZNF286A</t>
  </si>
  <si>
    <t>DEDD2</t>
  </si>
  <si>
    <t>CD300LF</t>
  </si>
  <si>
    <t>SPCS2</t>
  </si>
  <si>
    <t>TMTC1</t>
  </si>
  <si>
    <t>YEATS2</t>
  </si>
  <si>
    <t>ABHD4</t>
  </si>
  <si>
    <t>SPRYD3</t>
  </si>
  <si>
    <t>AGK</t>
  </si>
  <si>
    <t>DNAJC11</t>
  </si>
  <si>
    <t>INPP5B</t>
  </si>
  <si>
    <t>POLR3D</t>
  </si>
  <si>
    <t>ARFGAP2</t>
  </si>
  <si>
    <t>POLR1A</t>
  </si>
  <si>
    <t>RALB</t>
  </si>
  <si>
    <t>KLF13</t>
  </si>
  <si>
    <t>TSPAN7</t>
  </si>
  <si>
    <t>LMX1A</t>
  </si>
  <si>
    <t>IRAK1BP1</t>
  </si>
  <si>
    <t>ZNF569</t>
  </si>
  <si>
    <t>SGSH</t>
  </si>
  <si>
    <t>POGK</t>
  </si>
  <si>
    <t>LDB3</t>
  </si>
  <si>
    <t>SLC28A1</t>
  </si>
  <si>
    <t>UBLCP1</t>
  </si>
  <si>
    <t>SETD8</t>
  </si>
  <si>
    <t>FSTL1</t>
  </si>
  <si>
    <t>TUSC5</t>
  </si>
  <si>
    <t>AMT</t>
  </si>
  <si>
    <t>SVIL</t>
  </si>
  <si>
    <t>KLHDC7A</t>
  </si>
  <si>
    <t>PIK3R6</t>
  </si>
  <si>
    <t>CWC25</t>
  </si>
  <si>
    <t>SLC39A13</t>
  </si>
  <si>
    <t>HIPK3</t>
  </si>
  <si>
    <t>LAD1</t>
  </si>
  <si>
    <t>VPS4A</t>
  </si>
  <si>
    <t>SLC2A3</t>
  </si>
  <si>
    <t>SEC31B</t>
  </si>
  <si>
    <t>NT5E</t>
  </si>
  <si>
    <t>FBXW7</t>
  </si>
  <si>
    <t>TAF1B</t>
  </si>
  <si>
    <t>TOX4</t>
  </si>
  <si>
    <t>JMY</t>
  </si>
  <si>
    <t>SASH1</t>
  </si>
  <si>
    <t>ESYT1</t>
  </si>
  <si>
    <t>DNALI1</t>
  </si>
  <si>
    <t>ITGB3</t>
  </si>
  <si>
    <t>PIAS4</t>
  </si>
  <si>
    <t>AP3M1</t>
  </si>
  <si>
    <t>SHANK2</t>
  </si>
  <si>
    <t>DACT1</t>
  </si>
  <si>
    <t>PDE6A</t>
  </si>
  <si>
    <t>MON1B</t>
  </si>
  <si>
    <t>PI4KB</t>
  </si>
  <si>
    <t>ZNF583</t>
  </si>
  <si>
    <t>CLN5</t>
  </si>
  <si>
    <t>CDC25A</t>
  </si>
  <si>
    <t>G6PC3</t>
  </si>
  <si>
    <t>CRHR1</t>
  </si>
  <si>
    <t>SNX22</t>
  </si>
  <si>
    <t>TMEM184B</t>
  </si>
  <si>
    <t>CUL2</t>
  </si>
  <si>
    <t>HCCS</t>
  </si>
  <si>
    <t>RWDD2A</t>
  </si>
  <si>
    <t>CCNK</t>
  </si>
  <si>
    <t>HOXD11</t>
  </si>
  <si>
    <t>PHF12</t>
  </si>
  <si>
    <t>ITK</t>
  </si>
  <si>
    <t>SUV39H2</t>
  </si>
  <si>
    <t>RNF135</t>
  </si>
  <si>
    <t>DHCR24</t>
  </si>
  <si>
    <t>RNASEH2C</t>
  </si>
  <si>
    <t>BEND3</t>
  </si>
  <si>
    <t>THBS4</t>
  </si>
  <si>
    <t>ADAMTS10</t>
  </si>
  <si>
    <t>RIMKLA</t>
  </si>
  <si>
    <t>CCDC97</t>
  </si>
  <si>
    <t>NR6A1</t>
  </si>
  <si>
    <t>RAI14</t>
  </si>
  <si>
    <t>SMC3</t>
  </si>
  <si>
    <t>COL19A1</t>
  </si>
  <si>
    <t>THRA</t>
  </si>
  <si>
    <t>NCKIPSD</t>
  </si>
  <si>
    <t>SAMHD1</t>
  </si>
  <si>
    <t>RUNX3</t>
  </si>
  <si>
    <t>UBIAD1</t>
  </si>
  <si>
    <t>GMDS</t>
  </si>
  <si>
    <t>VPS36</t>
  </si>
  <si>
    <t>MEGF6</t>
  </si>
  <si>
    <t>XKR7</t>
  </si>
  <si>
    <t>MED13</t>
  </si>
  <si>
    <t>COX10</t>
  </si>
  <si>
    <t>RPUSD1</t>
  </si>
  <si>
    <t>ABHD5</t>
  </si>
  <si>
    <t>SMG5</t>
  </si>
  <si>
    <t>NDRG4</t>
  </si>
  <si>
    <t>NSG2</t>
  </si>
  <si>
    <t>TARBP2</t>
  </si>
  <si>
    <t>WIZ</t>
  </si>
  <si>
    <t>FAM129A</t>
  </si>
  <si>
    <t>RNF216</t>
  </si>
  <si>
    <t>STX11</t>
  </si>
  <si>
    <t>PODXL</t>
  </si>
  <si>
    <t>PHC1</t>
  </si>
  <si>
    <t>FAM53C</t>
  </si>
  <si>
    <t>CDCA7</t>
  </si>
  <si>
    <t>DHDDS</t>
  </si>
  <si>
    <t>FRYL</t>
  </si>
  <si>
    <t>SLCO4C1</t>
  </si>
  <si>
    <t>RRP1B</t>
  </si>
  <si>
    <t>PEF1</t>
  </si>
  <si>
    <t>DARS</t>
  </si>
  <si>
    <t>HIP1</t>
  </si>
  <si>
    <t>ARIH1</t>
  </si>
  <si>
    <t>ARPP19</t>
  </si>
  <si>
    <t>TMEM8A</t>
  </si>
  <si>
    <t>DCAF15</t>
  </si>
  <si>
    <t>COG3</t>
  </si>
  <si>
    <t>NHP2</t>
  </si>
  <si>
    <t>FBF1</t>
  </si>
  <si>
    <t>LANCL2</t>
  </si>
  <si>
    <t>TMEM101</t>
  </si>
  <si>
    <t>FYN</t>
  </si>
  <si>
    <t>RALBP1</t>
  </si>
  <si>
    <t>SARM1</t>
  </si>
  <si>
    <t>STEAP3</t>
  </si>
  <si>
    <t>LARP1</t>
  </si>
  <si>
    <t>SLC5A6</t>
  </si>
  <si>
    <t>CCDC112</t>
  </si>
  <si>
    <t>SFTPB</t>
  </si>
  <si>
    <t>STX17</t>
  </si>
  <si>
    <t>TMEM38B</t>
  </si>
  <si>
    <t>BARHL2</t>
  </si>
  <si>
    <t>RPA1</t>
  </si>
  <si>
    <t>RNF169</t>
  </si>
  <si>
    <t>PRUNE2</t>
  </si>
  <si>
    <t>RELA</t>
  </si>
  <si>
    <t>KLHL25</t>
  </si>
  <si>
    <t>RNF40</t>
  </si>
  <si>
    <t>IARS</t>
  </si>
  <si>
    <t>GPR144</t>
  </si>
  <si>
    <t>GRK6</t>
  </si>
  <si>
    <t>OSBP2</t>
  </si>
  <si>
    <t>TRAF7</t>
  </si>
  <si>
    <t>TM9SF4</t>
  </si>
  <si>
    <t>ADIPOR2</t>
  </si>
  <si>
    <t>MAPK1</t>
  </si>
  <si>
    <t>EIF2S2</t>
  </si>
  <si>
    <t>FTSJ2</t>
  </si>
  <si>
    <t>ECM2</t>
  </si>
  <si>
    <t>KITLG</t>
  </si>
  <si>
    <t>SH2B3</t>
  </si>
  <si>
    <t>C1orf174</t>
  </si>
  <si>
    <t>GNPTAB</t>
  </si>
  <si>
    <t>RDH10</t>
  </si>
  <si>
    <t>AMPD3</t>
  </si>
  <si>
    <t>SCMH1</t>
  </si>
  <si>
    <t>MGAT5</t>
  </si>
  <si>
    <t>PCSK1</t>
  </si>
  <si>
    <t>ANK3</t>
  </si>
  <si>
    <t>WHSC1L1</t>
  </si>
  <si>
    <t>DGCR8</t>
  </si>
  <si>
    <t>SSH2</t>
  </si>
  <si>
    <t>GTPBP1</t>
  </si>
  <si>
    <t>GALNT13</t>
  </si>
  <si>
    <t>TPRG1</t>
  </si>
  <si>
    <t>DNM1L</t>
  </si>
  <si>
    <t>SPIB</t>
  </si>
  <si>
    <t>PTPLAD2</t>
  </si>
  <si>
    <t>EPB41</t>
  </si>
  <si>
    <t>RARA</t>
  </si>
  <si>
    <t>CDH4</t>
  </si>
  <si>
    <t>AMMECR1L</t>
  </si>
  <si>
    <t>ATP6V0A1</t>
  </si>
  <si>
    <t>CDKN2AIPNL</t>
  </si>
  <si>
    <t>RPS28</t>
  </si>
  <si>
    <t>ERGIC1</t>
  </si>
  <si>
    <t>NDRG3</t>
  </si>
  <si>
    <t>VRK1</t>
  </si>
  <si>
    <t>HNF4A</t>
  </si>
  <si>
    <t>SMAD3</t>
  </si>
  <si>
    <t>STK35</t>
  </si>
  <si>
    <t>SLC45A4</t>
  </si>
  <si>
    <t>ADAM11</t>
  </si>
  <si>
    <t>ARMC1</t>
  </si>
  <si>
    <t>AGPAT6</t>
  </si>
  <si>
    <t>TRDMT1</t>
  </si>
  <si>
    <t>ADAMTSL1</t>
  </si>
  <si>
    <t>NOS1</t>
  </si>
  <si>
    <t>ATP5G1</t>
  </si>
  <si>
    <t>RAB6B</t>
  </si>
  <si>
    <t>LAMC1</t>
  </si>
  <si>
    <t>ILF3</t>
  </si>
  <si>
    <t>FBXO32</t>
  </si>
  <si>
    <t>SREBF1</t>
  </si>
  <si>
    <t>WDR91</t>
  </si>
  <si>
    <t>FXN</t>
  </si>
  <si>
    <t>B4GALNT1</t>
  </si>
  <si>
    <t>G3BP1</t>
  </si>
  <si>
    <t>SLC1A4</t>
  </si>
  <si>
    <t>L3MBTL3</t>
  </si>
  <si>
    <t>CLK4</t>
  </si>
  <si>
    <t>ASAP1</t>
  </si>
  <si>
    <t>CREBBP</t>
  </si>
  <si>
    <t>PDXK</t>
  </si>
  <si>
    <t>TSPAN5</t>
  </si>
  <si>
    <t>LDOC1L</t>
  </si>
  <si>
    <t>ZC3H4</t>
  </si>
  <si>
    <t>SAP30L</t>
  </si>
  <si>
    <t>OTUB2</t>
  </si>
  <si>
    <t>PLEKHM2</t>
  </si>
  <si>
    <t>HIP1R</t>
  </si>
  <si>
    <t>DNAJB2</t>
  </si>
  <si>
    <t>DMD</t>
  </si>
  <si>
    <t>CRTC1</t>
  </si>
  <si>
    <t>ACOT11</t>
  </si>
  <si>
    <t>CENPM</t>
  </si>
  <si>
    <t>ITPRIP</t>
  </si>
  <si>
    <t>MRPS18A</t>
  </si>
  <si>
    <t>GAS7</t>
  </si>
  <si>
    <t>LEPRE1</t>
  </si>
  <si>
    <t>FAM110B</t>
  </si>
  <si>
    <t>RALY</t>
  </si>
  <si>
    <t>MYO5A</t>
  </si>
  <si>
    <t>USP2</t>
  </si>
  <si>
    <t>ZBTB1</t>
  </si>
  <si>
    <t>ADCY9</t>
  </si>
  <si>
    <t>PLA2G12A</t>
  </si>
  <si>
    <t>PPAPDC1A</t>
  </si>
  <si>
    <t>RIMS2</t>
  </si>
  <si>
    <t>ZNF259</t>
  </si>
  <si>
    <t>TMCC1</t>
  </si>
  <si>
    <t>BTRC</t>
  </si>
  <si>
    <t>UMPS</t>
  </si>
  <si>
    <t>RPS6KA5</t>
  </si>
  <si>
    <t>UBE4B</t>
  </si>
  <si>
    <t>ACSL3</t>
  </si>
  <si>
    <t>EHD1</t>
  </si>
  <si>
    <t>TBL1X</t>
  </si>
  <si>
    <t>TLE3</t>
  </si>
  <si>
    <t>CCDC47</t>
  </si>
  <si>
    <t>TLCD1</t>
  </si>
  <si>
    <t>GPR56</t>
  </si>
  <si>
    <t>SETD3</t>
  </si>
  <si>
    <t>CDHR1</t>
  </si>
  <si>
    <t>NPM1</t>
  </si>
  <si>
    <t>IRF1</t>
  </si>
  <si>
    <t>CIRBP</t>
  </si>
  <si>
    <t>TIMP4</t>
  </si>
  <si>
    <t>SOCS7</t>
  </si>
  <si>
    <t>TUBA8</t>
  </si>
  <si>
    <t>LMNB2</t>
  </si>
  <si>
    <t>FAIM3</t>
  </si>
  <si>
    <t>SNPH</t>
  </si>
  <si>
    <t>RIPK4</t>
  </si>
  <si>
    <t>TIFAB</t>
  </si>
  <si>
    <t>MAP2K7</t>
  </si>
  <si>
    <t>MAST3</t>
  </si>
  <si>
    <t>ZMIZ1</t>
  </si>
  <si>
    <t>IGDCC4</t>
  </si>
  <si>
    <t>BYSL</t>
  </si>
  <si>
    <t>NAV1</t>
  </si>
  <si>
    <t>ECE1</t>
  </si>
  <si>
    <t>DENND5A</t>
  </si>
  <si>
    <t>ABHD2</t>
  </si>
  <si>
    <t>SDCCAG3</t>
  </si>
  <si>
    <t>YARS</t>
  </si>
  <si>
    <t>MRPS26</t>
  </si>
  <si>
    <t>FAHD1</t>
  </si>
  <si>
    <t>MMAA</t>
  </si>
  <si>
    <t>SIPA1L2</t>
  </si>
  <si>
    <t>FBXO25</t>
  </si>
  <si>
    <t>MED1</t>
  </si>
  <si>
    <t>ITPA</t>
  </si>
  <si>
    <t>RAB11FIP4</t>
  </si>
  <si>
    <t>CCND3</t>
  </si>
  <si>
    <t>LSM3</t>
  </si>
  <si>
    <t>MCAT</t>
  </si>
  <si>
    <t>FXYD3</t>
  </si>
  <si>
    <t>TXNL4A</t>
  </si>
  <si>
    <t>POLDIP2</t>
  </si>
  <si>
    <t>NAGK</t>
  </si>
  <si>
    <t>SBNO1</t>
  </si>
  <si>
    <t>AVL9</t>
  </si>
  <si>
    <t>ADAM17</t>
  </si>
  <si>
    <t>SNX9</t>
  </si>
  <si>
    <t>TRIM32</t>
  </si>
  <si>
    <t>ATP8B2</t>
  </si>
  <si>
    <t>DGAT1</t>
  </si>
  <si>
    <t>GRHPR</t>
  </si>
  <si>
    <t>ZFPM1</t>
  </si>
  <si>
    <t>TNPO3</t>
  </si>
  <si>
    <t>MOV10</t>
  </si>
  <si>
    <t>SF3B3</t>
  </si>
  <si>
    <t>PCSK7</t>
  </si>
  <si>
    <t>C1orf35</t>
  </si>
  <si>
    <t>APPBP2</t>
  </si>
  <si>
    <t>IGHMBP2</t>
  </si>
  <si>
    <t>NDUFC1</t>
  </si>
  <si>
    <t>SIK3</t>
  </si>
  <si>
    <t>ACOT9</t>
  </si>
  <si>
    <t>CNOT7</t>
  </si>
  <si>
    <t>NDUFA7</t>
  </si>
  <si>
    <t>MTDH</t>
  </si>
  <si>
    <t>F2RL1</t>
  </si>
  <si>
    <t>XPR1</t>
  </si>
  <si>
    <t>TCIRG1</t>
  </si>
  <si>
    <t>CBX8</t>
  </si>
  <si>
    <t>IPO9</t>
  </si>
  <si>
    <t>FAM50A</t>
  </si>
  <si>
    <t>CTNNBL1</t>
  </si>
  <si>
    <t>ADAM10</t>
  </si>
  <si>
    <t>MFN1</t>
  </si>
  <si>
    <t>TRAF6</t>
  </si>
  <si>
    <t>PKIA</t>
  </si>
  <si>
    <t>PKP4</t>
  </si>
  <si>
    <t>TARDBP</t>
  </si>
  <si>
    <t>CEP120</t>
  </si>
  <si>
    <t>RCL1</t>
  </si>
  <si>
    <t>PIGH</t>
  </si>
  <si>
    <t>RNF7</t>
  </si>
  <si>
    <t>SH3GLB2</t>
  </si>
  <si>
    <t>PQLC2</t>
  </si>
  <si>
    <t>ANXA6</t>
  </si>
  <si>
    <t>STRAP</t>
  </si>
  <si>
    <t>RFNG</t>
  </si>
  <si>
    <t>ZNF410</t>
  </si>
  <si>
    <t>RPL28</t>
  </si>
  <si>
    <t>TPCN2</t>
  </si>
  <si>
    <t>MCM3AP</t>
  </si>
  <si>
    <t>TTC39A</t>
  </si>
  <si>
    <t>TCEB3</t>
  </si>
  <si>
    <t>ASXL1</t>
  </si>
  <si>
    <t>SLC25A16</t>
  </si>
  <si>
    <t>PHF21A</t>
  </si>
  <si>
    <t>HSBP1</t>
  </si>
  <si>
    <t>GDAP2</t>
  </si>
  <si>
    <t>PLA2G16</t>
  </si>
  <si>
    <t>PAPD4</t>
  </si>
  <si>
    <t>BRD7</t>
  </si>
  <si>
    <t>ALG9</t>
  </si>
  <si>
    <t>PPP5C</t>
  </si>
  <si>
    <t>MAPK14</t>
  </si>
  <si>
    <t>NEK9</t>
  </si>
  <si>
    <t>DNAJC18</t>
  </si>
  <si>
    <t>AHSA2</t>
  </si>
  <si>
    <t>GPR137C</t>
  </si>
  <si>
    <t>DVL3</t>
  </si>
  <si>
    <t>LMAN2L</t>
  </si>
  <si>
    <t>MSRB2</t>
  </si>
  <si>
    <t>POT1</t>
  </si>
  <si>
    <t>STK16</t>
  </si>
  <si>
    <t>ACTG2</t>
  </si>
  <si>
    <t>SVEP1</t>
  </si>
  <si>
    <t>PPP1CC</t>
  </si>
  <si>
    <t>PIGP</t>
  </si>
  <si>
    <t>NDUFA9</t>
  </si>
  <si>
    <t>AP2B1</t>
  </si>
  <si>
    <t>SPRYD4</t>
  </si>
  <si>
    <t>TMEM151A</t>
  </si>
  <si>
    <t>ACP6</t>
  </si>
  <si>
    <t>CCDC127</t>
  </si>
  <si>
    <t>IAH1</t>
  </si>
  <si>
    <t>SLC1A5</t>
  </si>
  <si>
    <t>PHB2</t>
  </si>
  <si>
    <t>HUWE1</t>
  </si>
  <si>
    <t>CHD9</t>
  </si>
  <si>
    <t>TTC4</t>
  </si>
  <si>
    <t>WTIP</t>
  </si>
  <si>
    <t>DZIP1</t>
  </si>
  <si>
    <t>EIF2B3</t>
  </si>
  <si>
    <t>SMARCA5</t>
  </si>
  <si>
    <t>SIPA1</t>
  </si>
  <si>
    <t>RMND5B</t>
  </si>
  <si>
    <t>GALNT1</t>
  </si>
  <si>
    <t>WIPI2</t>
  </si>
  <si>
    <t>GTF2H4</t>
  </si>
  <si>
    <t>LIG3</t>
  </si>
  <si>
    <t>SLC25A4</t>
  </si>
  <si>
    <t>PSMD9</t>
  </si>
  <si>
    <t>FIG4</t>
  </si>
  <si>
    <t>PRPF4</t>
  </si>
  <si>
    <t>GLP2R</t>
  </si>
  <si>
    <t>APOL3</t>
  </si>
  <si>
    <t>POLR1E</t>
  </si>
  <si>
    <t>NCAPD3</t>
  </si>
  <si>
    <t>NARG2</t>
  </si>
  <si>
    <t>TCOF1</t>
  </si>
  <si>
    <t>FBXL3</t>
  </si>
  <si>
    <t>KDM3A</t>
  </si>
  <si>
    <t>CHSY1</t>
  </si>
  <si>
    <t>GDE1</t>
  </si>
  <si>
    <t>MOBP</t>
  </si>
  <si>
    <t>POLR2H</t>
  </si>
  <si>
    <t>PIN1</t>
  </si>
  <si>
    <t>WT1</t>
  </si>
  <si>
    <t>BAG1</t>
  </si>
  <si>
    <t>F3</t>
  </si>
  <si>
    <t>MMP19</t>
  </si>
  <si>
    <t>PPDPF</t>
  </si>
  <si>
    <t>RSPO3</t>
  </si>
  <si>
    <t>SYNPO2</t>
  </si>
  <si>
    <t>ARRDC2</t>
  </si>
  <si>
    <t>LPAR2</t>
  </si>
  <si>
    <t>BCAS4</t>
  </si>
  <si>
    <t>PPP2R1A</t>
  </si>
  <si>
    <t>XRCC3</t>
  </si>
  <si>
    <t>HERPUD2</t>
  </si>
  <si>
    <t>FECH</t>
  </si>
  <si>
    <t>CLSPN</t>
  </si>
  <si>
    <t>CLCC1</t>
  </si>
  <si>
    <t>POLR3B</t>
  </si>
  <si>
    <t>FKBP3</t>
  </si>
  <si>
    <t>EXOSC3</t>
  </si>
  <si>
    <t>bta-miR-759</t>
  </si>
  <si>
    <t>SCGB2A2</t>
  </si>
  <si>
    <t>CCDC146</t>
  </si>
  <si>
    <t>TKTL1</t>
  </si>
  <si>
    <t>SLC35D1</t>
  </si>
  <si>
    <t>TBCA</t>
  </si>
  <si>
    <t>PACRGL</t>
  </si>
  <si>
    <t>ADK</t>
  </si>
  <si>
    <t>SS18</t>
  </si>
  <si>
    <t>SLC38A11</t>
  </si>
  <si>
    <t>PGM2L1</t>
  </si>
  <si>
    <t>SH3D19</t>
  </si>
  <si>
    <t>ZNF449</t>
  </si>
  <si>
    <t>ATAD1</t>
  </si>
  <si>
    <t>CNGA3</t>
  </si>
  <si>
    <t>DSE</t>
  </si>
  <si>
    <t>ECD</t>
  </si>
  <si>
    <t>NCAPG</t>
  </si>
  <si>
    <t>ERI2</t>
  </si>
  <si>
    <t>MTERF</t>
  </si>
  <si>
    <t>RWDD3</t>
  </si>
  <si>
    <t>SLC35E3</t>
  </si>
  <si>
    <t>ENSA</t>
  </si>
  <si>
    <t>CUL3</t>
  </si>
  <si>
    <t>bta-miR-2284z</t>
  </si>
  <si>
    <t>TPMT</t>
  </si>
  <si>
    <t>GINS1</t>
  </si>
  <si>
    <t>DCK</t>
  </si>
  <si>
    <t>SEPP1</t>
  </si>
  <si>
    <t>HHEX</t>
  </si>
  <si>
    <t>MAP4K5</t>
  </si>
  <si>
    <t>KLHL11</t>
  </si>
  <si>
    <t>PHKB</t>
  </si>
  <si>
    <t>ZNF503</t>
  </si>
  <si>
    <t>TMCO3</t>
  </si>
  <si>
    <t>PSAT1</t>
  </si>
  <si>
    <t>SNX15</t>
  </si>
  <si>
    <t>bta-miR-34b</t>
  </si>
  <si>
    <t>CUEDC1</t>
  </si>
  <si>
    <t>TRANK1</t>
  </si>
  <si>
    <t>PREB</t>
  </si>
  <si>
    <t>PEA15</t>
  </si>
  <si>
    <t>LMAN1</t>
  </si>
  <si>
    <t>POGZ</t>
  </si>
  <si>
    <t>PPP1R11</t>
  </si>
  <si>
    <t>SOX4</t>
  </si>
  <si>
    <t>PIP5K1A</t>
  </si>
  <si>
    <t>SLC25A27</t>
  </si>
  <si>
    <t>CSF1R</t>
  </si>
  <si>
    <t>DAAM1</t>
  </si>
  <si>
    <t>TM9SF3</t>
  </si>
  <si>
    <t>ELL2</t>
  </si>
  <si>
    <t>SDHC</t>
  </si>
  <si>
    <t>NCOA1</t>
  </si>
  <si>
    <t>NME6</t>
  </si>
  <si>
    <t>SEH1L</t>
  </si>
  <si>
    <t>SHE</t>
  </si>
  <si>
    <t>REPS2</t>
  </si>
  <si>
    <t>PITPNM2</t>
  </si>
  <si>
    <t>RNF34</t>
  </si>
  <si>
    <t>MRPL52</t>
  </si>
  <si>
    <t>PPWD1</t>
  </si>
  <si>
    <t>PSPH</t>
  </si>
  <si>
    <t>bta-miR-2285e</t>
  </si>
  <si>
    <t>CIAPIN1</t>
  </si>
  <si>
    <t>IL2RA</t>
  </si>
  <si>
    <t>APPL1</t>
  </si>
  <si>
    <t>SESN2</t>
  </si>
  <si>
    <t>TOM1L2</t>
  </si>
  <si>
    <t>ITPK1</t>
  </si>
  <si>
    <t>LONP2</t>
  </si>
  <si>
    <t>MATR3</t>
  </si>
  <si>
    <t>bta-miR-302a</t>
  </si>
  <si>
    <t>LMO3</t>
  </si>
  <si>
    <t>EFEMP1</t>
  </si>
  <si>
    <t>CAV2</t>
  </si>
  <si>
    <t>SLC25A6</t>
  </si>
  <si>
    <t>KIF23</t>
  </si>
  <si>
    <t>PICALM</t>
  </si>
  <si>
    <t>RTN1</t>
  </si>
  <si>
    <t>TRERF1</t>
  </si>
  <si>
    <t>DERL2</t>
  </si>
  <si>
    <t>MYCBP</t>
  </si>
  <si>
    <t>MARCH5</t>
  </si>
  <si>
    <t>ARID4B</t>
  </si>
  <si>
    <t>FBN1</t>
  </si>
  <si>
    <t>KLF4</t>
  </si>
  <si>
    <t>UBXN1</t>
  </si>
  <si>
    <t>MKNK2</t>
  </si>
  <si>
    <t>BRI3</t>
  </si>
  <si>
    <t>CDK19</t>
  </si>
  <si>
    <t>POLK</t>
  </si>
  <si>
    <t>JAK1</t>
  </si>
  <si>
    <t>SEPHS1</t>
  </si>
  <si>
    <t>INTS6</t>
  </si>
  <si>
    <t>LGR4</t>
  </si>
  <si>
    <t>KDELR3</t>
  </si>
  <si>
    <t>TRPV6</t>
  </si>
  <si>
    <t>CACNG3</t>
  </si>
  <si>
    <t>ORMDL3</t>
  </si>
  <si>
    <t>CRTC2</t>
  </si>
  <si>
    <t>SPOPL</t>
  </si>
  <si>
    <t>PDCD4</t>
  </si>
  <si>
    <t>RNF6</t>
  </si>
  <si>
    <t>SYNJ2BP</t>
  </si>
  <si>
    <t>SS18L1</t>
  </si>
  <si>
    <t>MFAP1</t>
  </si>
  <si>
    <t>CDC25B</t>
  </si>
  <si>
    <t>DGKB</t>
  </si>
  <si>
    <t>TOR1B</t>
  </si>
  <si>
    <t>PLLP</t>
  </si>
  <si>
    <t>USP46</t>
  </si>
  <si>
    <t>SMARCC2</t>
  </si>
  <si>
    <t>STXBP1</t>
  </si>
  <si>
    <t>STIL</t>
  </si>
  <si>
    <t>CSGALNACT2</t>
  </si>
  <si>
    <t>ASF1B</t>
  </si>
  <si>
    <t>TSHZ3</t>
  </si>
  <si>
    <t>YTHDF3</t>
  </si>
  <si>
    <t>DENND5B</t>
  </si>
  <si>
    <t>CAMSAP1</t>
  </si>
  <si>
    <t>CALM1</t>
  </si>
  <si>
    <t>FNDC3A</t>
  </si>
  <si>
    <t>ELK4</t>
  </si>
  <si>
    <t>CDC23</t>
  </si>
  <si>
    <t>FBXL4</t>
  </si>
  <si>
    <t>SESN3</t>
  </si>
  <si>
    <t>MFN2</t>
  </si>
  <si>
    <t>INHBA</t>
  </si>
  <si>
    <t>GXYLT1</t>
  </si>
  <si>
    <t>MYO1D</t>
  </si>
  <si>
    <t>ZNF436</t>
  </si>
  <si>
    <t>CC2D1A</t>
  </si>
  <si>
    <t>SNX21</t>
  </si>
  <si>
    <t>NIP7</t>
  </si>
  <si>
    <t>RGL1</t>
  </si>
  <si>
    <t>CDK5R1</t>
  </si>
  <si>
    <t>MRS2</t>
  </si>
  <si>
    <t>TNRC6B</t>
  </si>
  <si>
    <t>DNAJC13</t>
  </si>
  <si>
    <t>RAPGEFL1</t>
  </si>
  <si>
    <t>FBXO30</t>
  </si>
  <si>
    <t>HS2ST1</t>
  </si>
  <si>
    <t>ACTN4</t>
  </si>
  <si>
    <t>PTPRT</t>
  </si>
  <si>
    <t>SYAP1</t>
  </si>
  <si>
    <t>TMEM87A</t>
  </si>
  <si>
    <t>TBCEL</t>
  </si>
  <si>
    <t>NFIA</t>
  </si>
  <si>
    <t>HCFC2</t>
  </si>
  <si>
    <t>SP1</t>
  </si>
  <si>
    <t>LETMD1</t>
  </si>
  <si>
    <t>ATXN7</t>
  </si>
  <si>
    <t>EPB41L5</t>
  </si>
  <si>
    <t>CUX2</t>
  </si>
  <si>
    <t>PLXNC1</t>
  </si>
  <si>
    <t>ASAP2</t>
  </si>
  <si>
    <t>RBPJ</t>
  </si>
  <si>
    <t>CREB3L2</t>
  </si>
  <si>
    <t>CBL</t>
  </si>
  <si>
    <t>PON2</t>
  </si>
  <si>
    <t>AAK1</t>
  </si>
  <si>
    <t>PTPMT1</t>
  </si>
  <si>
    <t>ROCK2</t>
  </si>
  <si>
    <t>EDC3</t>
  </si>
  <si>
    <t>NR2C1</t>
  </si>
  <si>
    <t>SLC17A7</t>
  </si>
  <si>
    <t>DDX3X</t>
  </si>
  <si>
    <t>SUZ12</t>
  </si>
  <si>
    <t>MECP2</t>
  </si>
  <si>
    <t>AKT3</t>
  </si>
  <si>
    <t>PXMP4</t>
  </si>
  <si>
    <t>ACADSB</t>
  </si>
  <si>
    <t>VPS13B</t>
  </si>
  <si>
    <t>HNRNPA2B1</t>
  </si>
  <si>
    <t>KDELR2</t>
  </si>
  <si>
    <t>INSIG2</t>
  </si>
  <si>
    <t>NDST1</t>
  </si>
  <si>
    <t>ADD1</t>
  </si>
  <si>
    <t>DST</t>
  </si>
  <si>
    <t>SQSTM1</t>
  </si>
  <si>
    <t>PLEKHA3</t>
  </si>
  <si>
    <t>EIF5A2</t>
  </si>
  <si>
    <t>LUC7L2</t>
  </si>
  <si>
    <t>NSUN3</t>
  </si>
  <si>
    <t>RSRC2</t>
  </si>
  <si>
    <t>APP</t>
  </si>
  <si>
    <t>BNC2</t>
  </si>
  <si>
    <t>MICALL1</t>
  </si>
  <si>
    <t>TTR</t>
  </si>
  <si>
    <t>SEMA4F</t>
  </si>
  <si>
    <t>TAOK1</t>
  </si>
  <si>
    <t>bta-miR-2334</t>
  </si>
  <si>
    <t>DMAP1</t>
  </si>
  <si>
    <t>WDR83</t>
  </si>
  <si>
    <t>BCL2L2</t>
  </si>
  <si>
    <t>TFAP2D</t>
  </si>
  <si>
    <t>UBE2V1</t>
  </si>
  <si>
    <t>GCLC</t>
  </si>
  <si>
    <t>WBSCR22</t>
  </si>
  <si>
    <t>FKBP6</t>
  </si>
  <si>
    <t>TARBP1</t>
  </si>
  <si>
    <t>UFC1</t>
  </si>
  <si>
    <t>THYN1</t>
  </si>
  <si>
    <t>SMO</t>
  </si>
  <si>
    <t>KLK4</t>
  </si>
  <si>
    <t>TMEM33</t>
  </si>
  <si>
    <t>RBM23</t>
  </si>
  <si>
    <t>RP9</t>
  </si>
  <si>
    <t>PERP</t>
  </si>
  <si>
    <t>VAPB</t>
  </si>
  <si>
    <t>BET1L</t>
  </si>
  <si>
    <t>WIBG</t>
  </si>
  <si>
    <t>EXOC3L2</t>
  </si>
  <si>
    <t>BCL7B</t>
  </si>
  <si>
    <t>TMEM221</t>
  </si>
  <si>
    <t>TMEM189-UBE2V1</t>
  </si>
  <si>
    <t>TMIE</t>
  </si>
  <si>
    <t>CCNYL1</t>
  </si>
  <si>
    <t>TMEM189</t>
  </si>
  <si>
    <t>CCNF</t>
  </si>
  <si>
    <t>INSR</t>
  </si>
  <si>
    <t>TSC22D1</t>
  </si>
  <si>
    <t>TK2</t>
  </si>
  <si>
    <t>SCN4B</t>
  </si>
  <si>
    <t>ALOX12</t>
  </si>
  <si>
    <t>TMEM27</t>
  </si>
  <si>
    <t>MT1E</t>
  </si>
  <si>
    <t>GPR68</t>
  </si>
  <si>
    <t>NPTN</t>
  </si>
  <si>
    <t>ARMC7</t>
  </si>
  <si>
    <t>TMEM97</t>
  </si>
  <si>
    <t>NDUFA11</t>
  </si>
  <si>
    <t>EIF4E1B</t>
  </si>
  <si>
    <t>UBE2Z</t>
  </si>
  <si>
    <t>SSFA2</t>
  </si>
  <si>
    <t>STK19</t>
  </si>
  <si>
    <t>KATNB1</t>
  </si>
  <si>
    <t>GINS3</t>
  </si>
  <si>
    <t>MIF4GD</t>
  </si>
  <si>
    <t>CNIH3</t>
  </si>
  <si>
    <t>AP3D1</t>
  </si>
  <si>
    <t>NR1H3</t>
  </si>
  <si>
    <t>ZNF575</t>
  </si>
  <si>
    <t>TMEM167A</t>
  </si>
  <si>
    <t>UNC119B</t>
  </si>
  <si>
    <t>USP19</t>
  </si>
  <si>
    <t>USP20</t>
  </si>
  <si>
    <t>PDK3</t>
  </si>
  <si>
    <t>SLC35E1</t>
  </si>
  <si>
    <t>SMYD4</t>
  </si>
  <si>
    <t>CLDN2</t>
  </si>
  <si>
    <t>WDR82</t>
  </si>
  <si>
    <t>EFHD1</t>
  </si>
  <si>
    <t>RFWD2</t>
  </si>
  <si>
    <t>ZNF81</t>
  </si>
  <si>
    <t>PCID2</t>
  </si>
  <si>
    <t>EGLN3</t>
  </si>
  <si>
    <t>CMPK1</t>
  </si>
  <si>
    <t>PHLPP2</t>
  </si>
  <si>
    <t>EDF1</t>
  </si>
  <si>
    <t>MAP7D2</t>
  </si>
  <si>
    <t>ZNF784</t>
  </si>
  <si>
    <t>ARL2</t>
  </si>
  <si>
    <t>MPDU1</t>
  </si>
  <si>
    <t>AP2A1</t>
  </si>
  <si>
    <t>COX7C</t>
  </si>
  <si>
    <t>GADD45G</t>
  </si>
  <si>
    <t>NUDCD3</t>
  </si>
  <si>
    <t>MMS19</t>
  </si>
  <si>
    <t>RAB40C</t>
  </si>
  <si>
    <t>ALX1</t>
  </si>
  <si>
    <t>CHPT1</t>
  </si>
  <si>
    <t>SIX5</t>
  </si>
  <si>
    <t>PABPC1L</t>
  </si>
  <si>
    <t>LMAN2</t>
  </si>
  <si>
    <t>ABHD10</t>
  </si>
  <si>
    <t>SLC31A2</t>
  </si>
  <si>
    <t>GCC2</t>
  </si>
  <si>
    <t>TBK1</t>
  </si>
  <si>
    <t>ANKRD31</t>
  </si>
  <si>
    <t>EFR3B</t>
  </si>
  <si>
    <t>FBXW4</t>
  </si>
  <si>
    <t>PPP1R12A</t>
  </si>
  <si>
    <t>TXN2</t>
  </si>
  <si>
    <t>RELN</t>
  </si>
  <si>
    <t>TRIB1</t>
  </si>
  <si>
    <t>ANKRD13D</t>
  </si>
  <si>
    <t>UGT3A2</t>
  </si>
  <si>
    <t>FOXO1</t>
  </si>
  <si>
    <t>UBE2J2</t>
  </si>
  <si>
    <t>B4GALT1</t>
  </si>
  <si>
    <t>DDX28</t>
  </si>
  <si>
    <t>TPPP3</t>
  </si>
  <si>
    <t>NLRC5</t>
  </si>
  <si>
    <t>TGFBRAP1</t>
  </si>
  <si>
    <t>TPM3</t>
  </si>
  <si>
    <t>CNNM3</t>
  </si>
  <si>
    <t>VWCE</t>
  </si>
  <si>
    <t>MADD</t>
  </si>
  <si>
    <t>RAB37</t>
  </si>
  <si>
    <t>ZNF341</t>
  </si>
  <si>
    <t>RAB12</t>
  </si>
  <si>
    <t>YRDC</t>
  </si>
  <si>
    <t>RNF10</t>
  </si>
  <si>
    <t>NFKB1</t>
  </si>
  <si>
    <t>CHPF</t>
  </si>
  <si>
    <t>KRT78</t>
  </si>
  <si>
    <t>METTL13</t>
  </si>
  <si>
    <t>FAM73B</t>
  </si>
  <si>
    <t>ZNF346</t>
  </si>
  <si>
    <t>NRBP1</t>
  </si>
  <si>
    <t>UCP2</t>
  </si>
  <si>
    <t>FOSL2</t>
  </si>
  <si>
    <t>CACNG5</t>
  </si>
  <si>
    <t>GPS1</t>
  </si>
  <si>
    <t>DMPK</t>
  </si>
  <si>
    <t>SOS2</t>
  </si>
  <si>
    <t>RPAP1</t>
  </si>
  <si>
    <t>ZAR1</t>
  </si>
  <si>
    <t>IQGAP3</t>
  </si>
  <si>
    <t>CINP</t>
  </si>
  <si>
    <t>LAGE3</t>
  </si>
  <si>
    <t>ELOVL5</t>
  </si>
  <si>
    <t>SLC17A3</t>
  </si>
  <si>
    <t>REXO1</t>
  </si>
  <si>
    <t>PER1</t>
  </si>
  <si>
    <t>TBC1D13</t>
  </si>
  <si>
    <t>MX2</t>
  </si>
  <si>
    <t>PWP2</t>
  </si>
  <si>
    <t>PISD</t>
  </si>
  <si>
    <t>OLAH</t>
  </si>
  <si>
    <t>RAB9A</t>
  </si>
  <si>
    <t>MAF1</t>
  </si>
  <si>
    <t>IFFO2</t>
  </si>
  <si>
    <t>TMC7</t>
  </si>
  <si>
    <t>MTOR</t>
  </si>
  <si>
    <t>LATS2</t>
  </si>
  <si>
    <t>NECAP1</t>
  </si>
  <si>
    <t>PAX8</t>
  </si>
  <si>
    <t>SH2D2A</t>
  </si>
  <si>
    <t>TMEM126B</t>
  </si>
  <si>
    <t>PCBD1</t>
  </si>
  <si>
    <t>HKDC1</t>
  </si>
  <si>
    <t>ADRB2</t>
  </si>
  <si>
    <t>LNP1</t>
  </si>
  <si>
    <t>ESRRG</t>
  </si>
  <si>
    <t>PBXIP1</t>
  </si>
  <si>
    <t>TTC1</t>
  </si>
  <si>
    <t>ZNF691</t>
  </si>
  <si>
    <t>WDTC1</t>
  </si>
  <si>
    <t>KIF5A</t>
  </si>
  <si>
    <t>GATA4</t>
  </si>
  <si>
    <t>KLHL9</t>
  </si>
  <si>
    <t>PPM1H</t>
  </si>
  <si>
    <t>SLC46A1</t>
  </si>
  <si>
    <t>ZNF829</t>
  </si>
  <si>
    <t>ACAA1</t>
  </si>
  <si>
    <t>CACNB1</t>
  </si>
  <si>
    <t>PIGT</t>
  </si>
  <si>
    <t>RAB4B</t>
  </si>
  <si>
    <t>STK11</t>
  </si>
  <si>
    <t>OGFOD1</t>
  </si>
  <si>
    <t>TASP1</t>
  </si>
  <si>
    <t>DYDC1</t>
  </si>
  <si>
    <t>EMILIN2</t>
  </si>
  <si>
    <t>TMBIM4</t>
  </si>
  <si>
    <t>RADIL</t>
  </si>
  <si>
    <t>ATP6V1G1</t>
  </si>
  <si>
    <t>AVEN</t>
  </si>
  <si>
    <t>TAOK3</t>
  </si>
  <si>
    <t>CD58</t>
  </si>
  <si>
    <t>NPL</t>
  </si>
  <si>
    <t>GAPT</t>
  </si>
  <si>
    <t>MACF1</t>
  </si>
  <si>
    <t>ARPP21</t>
  </si>
  <si>
    <t>TMEM55B</t>
  </si>
  <si>
    <t>CLDN10</t>
  </si>
  <si>
    <t>TPD52L2</t>
  </si>
  <si>
    <t>MYO7A</t>
  </si>
  <si>
    <t>KBTBD4</t>
  </si>
  <si>
    <t>CMTM3</t>
  </si>
  <si>
    <t>ESRRA</t>
  </si>
  <si>
    <t>AFG3L2</t>
  </si>
  <si>
    <t>DENND1B</t>
  </si>
  <si>
    <t>OVOL1</t>
  </si>
  <si>
    <t>PLK1</t>
  </si>
  <si>
    <t>LYPLA2</t>
  </si>
  <si>
    <t>BRCA1</t>
  </si>
  <si>
    <t>SIAH1</t>
  </si>
  <si>
    <t>PI16</t>
  </si>
  <si>
    <t>TSPAN3</t>
  </si>
  <si>
    <t>CANT1</t>
  </si>
  <si>
    <t>ZNF329</t>
  </si>
  <si>
    <t>SLC25A37</t>
  </si>
  <si>
    <t>TK1</t>
  </si>
  <si>
    <t>RPL29</t>
  </si>
  <si>
    <t>RAB30</t>
  </si>
  <si>
    <t>CSPG5</t>
  </si>
  <si>
    <t>GIT1</t>
  </si>
  <si>
    <t>TCF19</t>
  </si>
  <si>
    <t>ZNF280B</t>
  </si>
  <si>
    <t>NR4A1</t>
  </si>
  <si>
    <t>SLC25A44</t>
  </si>
  <si>
    <t>SCAMP3</t>
  </si>
  <si>
    <t>WWP1</t>
  </si>
  <si>
    <t>IPPK</t>
  </si>
  <si>
    <t>CHD8</t>
  </si>
  <si>
    <t>CCNL2</t>
  </si>
  <si>
    <t>ADAR</t>
  </si>
  <si>
    <t>UCHL1</t>
  </si>
  <si>
    <t>FAM110A</t>
  </si>
  <si>
    <t>ADORA2A</t>
  </si>
  <si>
    <t>RHBDL2</t>
  </si>
  <si>
    <t>PCGF3</t>
  </si>
  <si>
    <t>PLSCR4</t>
  </si>
  <si>
    <t>GYS1</t>
  </si>
  <si>
    <t>VAMP3</t>
  </si>
  <si>
    <t>WARS</t>
  </si>
  <si>
    <t>AHCY</t>
  </si>
  <si>
    <t>XKRX</t>
  </si>
  <si>
    <t>NUP35</t>
  </si>
  <si>
    <t>JAGN1</t>
  </si>
  <si>
    <t>PARK2</t>
  </si>
  <si>
    <t>RAPGEF1</t>
  </si>
  <si>
    <t>CTTN</t>
  </si>
  <si>
    <t>DHX37</t>
  </si>
  <si>
    <t>FNTA</t>
  </si>
  <si>
    <t>PMP22</t>
  </si>
  <si>
    <t>ASB8</t>
  </si>
  <si>
    <t>CIB1</t>
  </si>
  <si>
    <t>SERPINB5</t>
  </si>
  <si>
    <t>DRD2</t>
  </si>
  <si>
    <t>COL4A1</t>
  </si>
  <si>
    <t>PPIH</t>
  </si>
  <si>
    <t>USP7</t>
  </si>
  <si>
    <t>HADH</t>
  </si>
  <si>
    <t>MRPL14</t>
  </si>
  <si>
    <t>TMEM100</t>
  </si>
  <si>
    <t>RBPMS2</t>
  </si>
  <si>
    <t>PGS1</t>
  </si>
  <si>
    <t>FCHSD1</t>
  </si>
  <si>
    <t>TMCC3</t>
  </si>
  <si>
    <t>AURKAIP1</t>
  </si>
  <si>
    <t>NDUFB10</t>
  </si>
  <si>
    <t>CDKN2B</t>
  </si>
  <si>
    <t>FRMD8</t>
  </si>
  <si>
    <t>USP49</t>
  </si>
  <si>
    <t>SRXN1</t>
  </si>
  <si>
    <t>ATOH8</t>
  </si>
  <si>
    <t>IRAK4</t>
  </si>
  <si>
    <t>DOK1</t>
  </si>
  <si>
    <t>SPEN</t>
  </si>
  <si>
    <t>MAMDC2</t>
  </si>
  <si>
    <t>AXIN2</t>
  </si>
  <si>
    <t>SLC18A2</t>
  </si>
  <si>
    <t>MCC</t>
  </si>
  <si>
    <t>FAM127A</t>
  </si>
  <si>
    <t>TMEM51</t>
  </si>
  <si>
    <t>MDM2</t>
  </si>
  <si>
    <t>MYBBP1A</t>
  </si>
  <si>
    <t>MPL</t>
  </si>
  <si>
    <t>CNIH2</t>
  </si>
  <si>
    <t>CCNT2</t>
  </si>
  <si>
    <t>PSMC1</t>
  </si>
  <si>
    <t>DNAJC8</t>
  </si>
  <si>
    <t>SAMD4B</t>
  </si>
  <si>
    <t>RAB26</t>
  </si>
  <si>
    <t>QSOX1</t>
  </si>
  <si>
    <t>NOS2</t>
  </si>
  <si>
    <t>GDPD5</t>
  </si>
  <si>
    <t>KIF13A</t>
  </si>
  <si>
    <t>SEC14L1</t>
  </si>
  <si>
    <t>UBE2Q1</t>
  </si>
  <si>
    <t>UBXN4</t>
  </si>
  <si>
    <t>BMP7</t>
  </si>
  <si>
    <t>SGMS2</t>
  </si>
  <si>
    <t>OSBPL10</t>
  </si>
  <si>
    <t>PCIF1</t>
  </si>
  <si>
    <t>ELP4</t>
  </si>
  <si>
    <t>RFWD3</t>
  </si>
  <si>
    <t>CSDE1</t>
  </si>
  <si>
    <t>DTD1</t>
  </si>
  <si>
    <t>EGLN1</t>
  </si>
  <si>
    <t>BOK</t>
  </si>
  <si>
    <t>SLC22A17</t>
  </si>
  <si>
    <t>CCL5</t>
  </si>
  <si>
    <t>TXNRD1</t>
  </si>
  <si>
    <t>SLC45A3</t>
  </si>
  <si>
    <t>NMNAT1</t>
  </si>
  <si>
    <t>HMGA1</t>
  </si>
  <si>
    <t>NEURL4</t>
  </si>
  <si>
    <t>CARM1</t>
  </si>
  <si>
    <t>LRIG1</t>
  </si>
  <si>
    <t>USP22</t>
  </si>
  <si>
    <t>MARK2</t>
  </si>
  <si>
    <t>PABPN1</t>
  </si>
  <si>
    <t>EYA1</t>
  </si>
  <si>
    <t>SAMD4A</t>
  </si>
  <si>
    <t>SLC37A3</t>
  </si>
  <si>
    <t>MAP1LC3B</t>
  </si>
  <si>
    <t>CPEB1</t>
  </si>
  <si>
    <t>TXLNA</t>
  </si>
  <si>
    <t>RALGAPA1</t>
  </si>
  <si>
    <t>PLEKHB1</t>
  </si>
  <si>
    <t>PTPN13</t>
  </si>
  <si>
    <t>RFC2</t>
  </si>
  <si>
    <t>NXNL2</t>
  </si>
  <si>
    <t>GTF3C3</t>
  </si>
  <si>
    <t>NDOR1</t>
  </si>
  <si>
    <t>DRD3</t>
  </si>
  <si>
    <t>GNG3</t>
  </si>
  <si>
    <t>HN1L</t>
  </si>
  <si>
    <t>NAGPA</t>
  </si>
  <si>
    <t>AMIGO3</t>
  </si>
  <si>
    <t>GAA</t>
  </si>
  <si>
    <t>STUB1</t>
  </si>
  <si>
    <t>ASB6</t>
  </si>
  <si>
    <t>PDRG1</t>
  </si>
  <si>
    <t>SLC19A3</t>
  </si>
  <si>
    <t>CD276</t>
  </si>
  <si>
    <t>RAB7L1</t>
  </si>
  <si>
    <t>MAPK8IP1</t>
  </si>
  <si>
    <t>ANKIB1</t>
  </si>
  <si>
    <t>DPM2</t>
  </si>
  <si>
    <t>PI4K2A</t>
  </si>
  <si>
    <t>ZNF184</t>
  </si>
  <si>
    <t>USP36</t>
  </si>
  <si>
    <t>SYS1</t>
  </si>
  <si>
    <t>ANKRD54</t>
  </si>
  <si>
    <t>SYTL2</t>
  </si>
  <si>
    <t>OGDH</t>
  </si>
  <si>
    <t>ZNF391</t>
  </si>
  <si>
    <t>TTLL4</t>
  </si>
  <si>
    <t>ZBTB16</t>
  </si>
  <si>
    <t>TUBB6</t>
  </si>
  <si>
    <t>AP3B1</t>
  </si>
  <si>
    <t>HSPA4L</t>
  </si>
  <si>
    <t>ZNF200</t>
  </si>
  <si>
    <t>NPLOC4</t>
  </si>
  <si>
    <t>ATXN7L2</t>
  </si>
  <si>
    <t>MED20</t>
  </si>
  <si>
    <t>TNFSF9</t>
  </si>
  <si>
    <t>SHISA3</t>
  </si>
  <si>
    <t>SPTY2D1</t>
  </si>
  <si>
    <t>NRN1</t>
  </si>
  <si>
    <t>CMTM8</t>
  </si>
  <si>
    <t>FBXO42</t>
  </si>
  <si>
    <t>CDC40</t>
  </si>
  <si>
    <t>PRKCD</t>
  </si>
  <si>
    <t>CHD2</t>
  </si>
  <si>
    <t>SYCN</t>
  </si>
  <si>
    <t>ENC1</t>
  </si>
  <si>
    <t>CASR</t>
  </si>
  <si>
    <t>SHARPIN</t>
  </si>
  <si>
    <t>KRT34</t>
  </si>
  <si>
    <t>CNNM4</t>
  </si>
  <si>
    <t>CCDC79</t>
  </si>
  <si>
    <t>MAEA</t>
  </si>
  <si>
    <t>PNMA1</t>
  </si>
  <si>
    <t>CPSF7</t>
  </si>
  <si>
    <t>SGPL1</t>
  </si>
  <si>
    <t>SCCPDH</t>
  </si>
  <si>
    <t>TGOLN2</t>
  </si>
  <si>
    <t>ATG4D</t>
  </si>
  <si>
    <t>MAPKBP1</t>
  </si>
  <si>
    <t>TRPV1</t>
  </si>
  <si>
    <t>DDX17</t>
  </si>
  <si>
    <t>KLHDC3</t>
  </si>
  <si>
    <t>TOMM34</t>
  </si>
  <si>
    <t>UBR7</t>
  </si>
  <si>
    <t>TMEM87B</t>
  </si>
  <si>
    <t>FAT2</t>
  </si>
  <si>
    <t>PCMTD1</t>
  </si>
  <si>
    <t>TUBD1</t>
  </si>
  <si>
    <t>TUB</t>
  </si>
  <si>
    <t>SH3BP5</t>
  </si>
  <si>
    <t>SSBP1</t>
  </si>
  <si>
    <t>ZNF217</t>
  </si>
  <si>
    <t>KCND1</t>
  </si>
  <si>
    <t>GPCPD1</t>
  </si>
  <si>
    <t>SMEK2</t>
  </si>
  <si>
    <t>FZD4</t>
  </si>
  <si>
    <t>DVL1</t>
  </si>
  <si>
    <t>CCDC137</t>
  </si>
  <si>
    <t>NAA15</t>
  </si>
  <si>
    <t>CAB39</t>
  </si>
  <si>
    <t>SMARCB1</t>
  </si>
  <si>
    <t>RASGEF1A</t>
  </si>
  <si>
    <t>SCNN1B</t>
  </si>
  <si>
    <t>LOH12CR1</t>
  </si>
  <si>
    <t>NFAM1</t>
  </si>
  <si>
    <t>GKAP1</t>
  </si>
  <si>
    <t>FER1L6</t>
  </si>
  <si>
    <t>RAP1GAP</t>
  </si>
  <si>
    <t>PMM1</t>
  </si>
  <si>
    <t>YWHAE</t>
  </si>
  <si>
    <t>DHX35</t>
  </si>
  <si>
    <t>AURKB</t>
  </si>
  <si>
    <t>BICC1</t>
  </si>
  <si>
    <t>CHML</t>
  </si>
  <si>
    <t>MIS18A</t>
  </si>
  <si>
    <t>VPS37B</t>
  </si>
  <si>
    <t>RNGTT</t>
  </si>
  <si>
    <t>CCDC43</t>
  </si>
  <si>
    <t>MECOM</t>
  </si>
  <si>
    <t>TMEM66</t>
  </si>
  <si>
    <t>NAPB</t>
  </si>
  <si>
    <t>DVL2</t>
  </si>
  <si>
    <t>HERPUD1</t>
  </si>
  <si>
    <t>CNDP1</t>
  </si>
  <si>
    <t>USF1</t>
  </si>
  <si>
    <t>ANKRD13B</t>
  </si>
  <si>
    <t>RNF146</t>
  </si>
  <si>
    <t>CRYZL1</t>
  </si>
  <si>
    <t>ADPGK</t>
  </si>
  <si>
    <t>EIF4B</t>
  </si>
  <si>
    <t>EGFL7</t>
  </si>
  <si>
    <t>DIAPH2</t>
  </si>
  <si>
    <t>TMED9</t>
  </si>
  <si>
    <t>DENND4C</t>
  </si>
  <si>
    <t>SYDE1</t>
  </si>
  <si>
    <t>CCDC132</t>
  </si>
  <si>
    <t>KLHL26</t>
  </si>
  <si>
    <t>HIST2H2BE</t>
  </si>
  <si>
    <t>PDGFRL</t>
  </si>
  <si>
    <t>INPP5J</t>
  </si>
  <si>
    <t>CORO1C</t>
  </si>
  <si>
    <t>SEMA6B</t>
  </si>
  <si>
    <t>LGALS9</t>
  </si>
  <si>
    <t>CDH24</t>
  </si>
  <si>
    <t>EPHA2</t>
  </si>
  <si>
    <t>NHEJ1</t>
  </si>
  <si>
    <t>ACTR1A</t>
  </si>
  <si>
    <t>ATP2A2</t>
  </si>
  <si>
    <t>FNDC4</t>
  </si>
  <si>
    <t>SLC24A1</t>
  </si>
  <si>
    <t>SLU7</t>
  </si>
  <si>
    <t>DUSP13</t>
  </si>
  <si>
    <t>NEB</t>
  </si>
  <si>
    <t>BIN3</t>
  </si>
  <si>
    <t>RBPMS</t>
  </si>
  <si>
    <t>FGR</t>
  </si>
  <si>
    <t>RIC3</t>
  </si>
  <si>
    <t>C10orf107</t>
  </si>
  <si>
    <t>MTMR11</t>
  </si>
  <si>
    <t>LYPD6B</t>
  </si>
  <si>
    <t>CRELD1</t>
  </si>
  <si>
    <t>ZNF280C</t>
  </si>
  <si>
    <t>SSRP1</t>
  </si>
  <si>
    <t>PAPSS2</t>
  </si>
  <si>
    <t>DDX23</t>
  </si>
  <si>
    <t>HSP90AB1</t>
  </si>
  <si>
    <t>IHH</t>
  </si>
  <si>
    <t>GHDC</t>
  </si>
  <si>
    <t>FLCN</t>
  </si>
  <si>
    <t>SMYD5</t>
  </si>
  <si>
    <t>SMARCD2</t>
  </si>
  <si>
    <t>TJAP1</t>
  </si>
  <si>
    <t>RGS16</t>
  </si>
  <si>
    <t>DNAJA4</t>
  </si>
  <si>
    <t>VCL</t>
  </si>
  <si>
    <t>ADSS</t>
  </si>
  <si>
    <t>SPECC1L</t>
  </si>
  <si>
    <t>SLC18A1</t>
  </si>
  <si>
    <t>DENND2C</t>
  </si>
  <si>
    <t>BCL2L1</t>
  </si>
  <si>
    <t>PXN</t>
  </si>
  <si>
    <t>NSFL1C</t>
  </si>
  <si>
    <t>SCAMP5</t>
  </si>
  <si>
    <t>MYO1C</t>
  </si>
  <si>
    <t>ALDH3A2</t>
  </si>
  <si>
    <t>ODC1</t>
  </si>
  <si>
    <t>MBD1</t>
  </si>
  <si>
    <t>KPNA2</t>
  </si>
  <si>
    <t>LEF1</t>
  </si>
  <si>
    <t>EML3</t>
  </si>
  <si>
    <t>BSCL2</t>
  </si>
  <si>
    <t>PTPN1</t>
  </si>
  <si>
    <t>STIP1</t>
  </si>
  <si>
    <t>CDK12</t>
  </si>
  <si>
    <t>ERAL1</t>
  </si>
  <si>
    <t>WDR47</t>
  </si>
  <si>
    <t>MPP6</t>
  </si>
  <si>
    <t>CLP1</t>
  </si>
  <si>
    <t>ATF3</t>
  </si>
  <si>
    <t>ITGA10</t>
  </si>
  <si>
    <t>F11R</t>
  </si>
  <si>
    <t>DUSP7</t>
  </si>
  <si>
    <t>PANK1</t>
  </si>
  <si>
    <t>FKBP5</t>
  </si>
  <si>
    <t>ERCC4</t>
  </si>
  <si>
    <t>SH3BP5L</t>
  </si>
  <si>
    <t>ANKRD34A</t>
  </si>
  <si>
    <t>GGA3</t>
  </si>
  <si>
    <t>ARL13A</t>
  </si>
  <si>
    <t>FLRT3</t>
  </si>
  <si>
    <t>PHF13</t>
  </si>
  <si>
    <t>WASF3</t>
  </si>
  <si>
    <t>PLXDC2</t>
  </si>
  <si>
    <t>STX2</t>
  </si>
  <si>
    <t>NUDC</t>
  </si>
  <si>
    <t>RANBP9</t>
  </si>
  <si>
    <t>PDCL3</t>
  </si>
  <si>
    <t>HGSNAT</t>
  </si>
  <si>
    <t>MORN4</t>
  </si>
  <si>
    <t>UCKL1</t>
  </si>
  <si>
    <t>ARHGEF12</t>
  </si>
  <si>
    <t>ALS2</t>
  </si>
  <si>
    <t>PGAM5</t>
  </si>
  <si>
    <t>IVD</t>
  </si>
  <si>
    <t>DGCR2</t>
  </si>
  <si>
    <t>SYF2</t>
  </si>
  <si>
    <t>PIM1</t>
  </si>
  <si>
    <t>EIF2AK1</t>
  </si>
  <si>
    <t>ELP3</t>
  </si>
  <si>
    <t>KCTD5</t>
  </si>
  <si>
    <t>SLC25A15</t>
  </si>
  <si>
    <t>WWC1</t>
  </si>
  <si>
    <t>RASD2</t>
  </si>
  <si>
    <t>SEC61A1</t>
  </si>
  <si>
    <t>PLAC9</t>
  </si>
  <si>
    <t>CDK18</t>
  </si>
  <si>
    <t>ARHGAP12</t>
  </si>
  <si>
    <t>POLR2D</t>
  </si>
  <si>
    <t>GLUD1</t>
  </si>
  <si>
    <t>SCNN1G</t>
  </si>
  <si>
    <t>RPUSD4</t>
  </si>
  <si>
    <t>CISD2</t>
  </si>
  <si>
    <t>CAPZA1</t>
  </si>
  <si>
    <t>PPM1B</t>
  </si>
  <si>
    <t>CNN1</t>
  </si>
  <si>
    <t>KIF4A</t>
  </si>
  <si>
    <t>ARID1A</t>
  </si>
  <si>
    <t>ARHGEF4</t>
  </si>
  <si>
    <t>UPK1A</t>
  </si>
  <si>
    <t>UPK2</t>
  </si>
  <si>
    <t>PTPN9</t>
  </si>
  <si>
    <t>HP1BP3</t>
  </si>
  <si>
    <t>ADAL</t>
  </si>
  <si>
    <t>TPST1</t>
  </si>
  <si>
    <t>MTHFR</t>
  </si>
  <si>
    <t>SPINT2</t>
  </si>
  <si>
    <t>JPH1</t>
  </si>
  <si>
    <t>TMEM201</t>
  </si>
  <si>
    <t>RBM27</t>
  </si>
  <si>
    <t>INTS3</t>
  </si>
  <si>
    <t>TBPL1</t>
  </si>
  <si>
    <t>E2F1</t>
  </si>
  <si>
    <t>GJB5</t>
  </si>
  <si>
    <t>ATP2C1</t>
  </si>
  <si>
    <t>IFRD1</t>
  </si>
  <si>
    <t>RIMS3</t>
  </si>
  <si>
    <t>ANGEL2</t>
  </si>
  <si>
    <t>TKT</t>
  </si>
  <si>
    <t>PARP11</t>
  </si>
  <si>
    <t>TXNDC9</t>
  </si>
  <si>
    <t>OGDHL</t>
  </si>
  <si>
    <t>GYG1</t>
  </si>
  <si>
    <t>DDX55</t>
  </si>
  <si>
    <t>KLF6</t>
  </si>
  <si>
    <t>DCAF7</t>
  </si>
  <si>
    <t>CMTM4</t>
  </si>
  <si>
    <t>LRBA</t>
  </si>
  <si>
    <t>TBKBP1</t>
  </si>
  <si>
    <t>ITIH1</t>
  </si>
  <si>
    <t>UBE4A</t>
  </si>
  <si>
    <t>DKK3</t>
  </si>
  <si>
    <t>KPNA6</t>
  </si>
  <si>
    <t>SIRT5</t>
  </si>
  <si>
    <t>NXF1</t>
  </si>
  <si>
    <t>ADAM15</t>
  </si>
  <si>
    <t>MYD88</t>
  </si>
  <si>
    <t>BSDC1</t>
  </si>
  <si>
    <t>PPFIA2</t>
  </si>
  <si>
    <t>CNTROB</t>
  </si>
  <si>
    <t>SMURF1</t>
  </si>
  <si>
    <t>HOXB4</t>
  </si>
  <si>
    <t>TSPYL4</t>
  </si>
  <si>
    <t>MTBP</t>
  </si>
  <si>
    <t>C6orf25</t>
  </si>
  <si>
    <t>ACACA</t>
  </si>
  <si>
    <t>PDE8A</t>
  </si>
  <si>
    <t>NHSL1</t>
  </si>
  <si>
    <t>CARKD</t>
  </si>
  <si>
    <t>RBM33</t>
  </si>
  <si>
    <t>ALAS1</t>
  </si>
  <si>
    <t>EXOC6</t>
  </si>
  <si>
    <t>TRIM59</t>
  </si>
  <si>
    <t>POLR2F</t>
  </si>
  <si>
    <t>KCNE1</t>
  </si>
  <si>
    <t>VSIG4</t>
  </si>
  <si>
    <t>MKS1</t>
  </si>
  <si>
    <t>CYC1</t>
  </si>
  <si>
    <t>PPFIA4</t>
  </si>
  <si>
    <t>CDCA2</t>
  </si>
  <si>
    <t>SYNGR2</t>
  </si>
  <si>
    <t>TUBA4A</t>
  </si>
  <si>
    <t>FAF2</t>
  </si>
  <si>
    <t>RABGAP1</t>
  </si>
  <si>
    <t>CD40</t>
  </si>
  <si>
    <t>POLRMT</t>
  </si>
  <si>
    <t>KIF2C</t>
  </si>
  <si>
    <t>CDT1</t>
  </si>
  <si>
    <t>CDC27</t>
  </si>
  <si>
    <t>SETD1A</t>
  </si>
  <si>
    <t>AACS</t>
  </si>
  <si>
    <t>GPR173</t>
  </si>
  <si>
    <t>CAP1</t>
  </si>
  <si>
    <t>OSBPL3</t>
  </si>
  <si>
    <t>ATG13</t>
  </si>
  <si>
    <t>ADM2</t>
  </si>
  <si>
    <t>BARD1</t>
  </si>
  <si>
    <t>RBCK1</t>
  </si>
  <si>
    <t>KANK1</t>
  </si>
  <si>
    <t>DHRS4</t>
  </si>
  <si>
    <t>RAD52</t>
  </si>
  <si>
    <t>ANKRD6</t>
  </si>
  <si>
    <t>FAM32A</t>
  </si>
  <si>
    <t>TRAPPC2L</t>
  </si>
  <si>
    <t>CDK9</t>
  </si>
  <si>
    <t>SMG7</t>
  </si>
  <si>
    <t>YKT6</t>
  </si>
  <si>
    <t>PIP5K1C</t>
  </si>
  <si>
    <t>IP6K3</t>
  </si>
  <si>
    <t>SRRD</t>
  </si>
  <si>
    <t>CYTH1</t>
  </si>
  <si>
    <t>RPRD1B</t>
  </si>
  <si>
    <t>MIB1</t>
  </si>
  <si>
    <t>FGF2</t>
  </si>
  <si>
    <t>TMEM135</t>
  </si>
  <si>
    <t>UBE2I</t>
  </si>
  <si>
    <t>EHMT1</t>
  </si>
  <si>
    <t>NUMB</t>
  </si>
  <si>
    <t>STK17A</t>
  </si>
  <si>
    <t>TP53I11</t>
  </si>
  <si>
    <t>YLPM1</t>
  </si>
  <si>
    <t>IRX4</t>
  </si>
  <si>
    <t>GRB10</t>
  </si>
  <si>
    <t>TMEM68</t>
  </si>
  <si>
    <t>ASRGL1</t>
  </si>
  <si>
    <t>MAP3K3</t>
  </si>
  <si>
    <t>UNC13D</t>
  </si>
  <si>
    <t>UBAP2L</t>
  </si>
  <si>
    <t>ZBTB38</t>
  </si>
  <si>
    <t>SF3A2</t>
  </si>
  <si>
    <t>METTL8</t>
  </si>
  <si>
    <t>SFXN3</t>
  </si>
  <si>
    <t>PLEKHN1</t>
  </si>
  <si>
    <t>DNMBP</t>
  </si>
  <si>
    <t>ELF1</t>
  </si>
  <si>
    <t>SHMT1</t>
  </si>
  <si>
    <t>ANKS4B</t>
  </si>
  <si>
    <t>LIN7A</t>
  </si>
  <si>
    <t>HDGFL1</t>
  </si>
  <si>
    <t>ZBTB46</t>
  </si>
  <si>
    <t>PPP2R5C</t>
  </si>
  <si>
    <t>IGSF9B</t>
  </si>
  <si>
    <t>AGAP3</t>
  </si>
  <si>
    <t>DMXL2</t>
  </si>
  <si>
    <t>ARPC5L</t>
  </si>
  <si>
    <t>UGCG</t>
  </si>
  <si>
    <t>HINT3</t>
  </si>
  <si>
    <t>ZNF212</t>
  </si>
  <si>
    <t>PEX5</t>
  </si>
  <si>
    <t>ACAP3</t>
  </si>
  <si>
    <t>GNL1</t>
  </si>
  <si>
    <t>CES3</t>
  </si>
  <si>
    <t>OTUB1</t>
  </si>
  <si>
    <t>MRPL30</t>
  </si>
  <si>
    <t>SLC9A3R2</t>
  </si>
  <si>
    <t>KLHL21</t>
  </si>
  <si>
    <t>SP3</t>
  </si>
  <si>
    <t>TOLLIP</t>
  </si>
  <si>
    <t>ZNF395</t>
  </si>
  <si>
    <t>KRT73</t>
  </si>
  <si>
    <t>PRDM5</t>
  </si>
  <si>
    <t>COLQ</t>
  </si>
  <si>
    <t>PSD3</t>
  </si>
  <si>
    <t>IMPDH1</t>
  </si>
  <si>
    <t>NECAB2</t>
  </si>
  <si>
    <t>TMEM115</t>
  </si>
  <si>
    <t>LRCH4</t>
  </si>
  <si>
    <t>TSPYL2</t>
  </si>
  <si>
    <t>SLC27A1</t>
  </si>
  <si>
    <t>DBT</t>
  </si>
  <si>
    <t>DNAJC27</t>
  </si>
  <si>
    <t>CYLD</t>
  </si>
  <si>
    <t>DR1</t>
  </si>
  <si>
    <t>PPIP5K1</t>
  </si>
  <si>
    <t>ARID5B</t>
  </si>
  <si>
    <t>MAPKAPK3</t>
  </si>
  <si>
    <t>WHSC1</t>
  </si>
  <si>
    <t>DBNL</t>
  </si>
  <si>
    <t>DENND3</t>
  </si>
  <si>
    <t>ZNF248</t>
  </si>
  <si>
    <t>EFTUD2</t>
  </si>
  <si>
    <t>AATK</t>
  </si>
  <si>
    <t>INPP5D</t>
  </si>
  <si>
    <t>TOMM22</t>
  </si>
  <si>
    <t>PITPNA</t>
  </si>
  <si>
    <t>MANEAL</t>
  </si>
  <si>
    <t>PDXDC1</t>
  </si>
  <si>
    <t>STK38</t>
  </si>
  <si>
    <t>TMEM63C</t>
  </si>
  <si>
    <t>PREX1</t>
  </si>
  <si>
    <t>TFAP2A</t>
  </si>
  <si>
    <t>IKBKB</t>
  </si>
  <si>
    <t>C6orf106</t>
  </si>
  <si>
    <t>PTPN3</t>
  </si>
  <si>
    <t>CTSB</t>
  </si>
  <si>
    <t>DBN1</t>
  </si>
  <si>
    <t>BAZ2A</t>
  </si>
  <si>
    <t>SREBF2</t>
  </si>
  <si>
    <t>CHCHD7</t>
  </si>
  <si>
    <t>GIT2</t>
  </si>
  <si>
    <t>TRAM2</t>
  </si>
  <si>
    <t>FAM49B</t>
  </si>
  <si>
    <t>DERL3</t>
  </si>
  <si>
    <t>RFFL</t>
  </si>
  <si>
    <t>PDGFA</t>
  </si>
  <si>
    <t>TPCN1</t>
  </si>
  <si>
    <t>SPSB3</t>
  </si>
  <si>
    <t>ASAH1</t>
  </si>
  <si>
    <t>CCDC92</t>
  </si>
  <si>
    <t>RER1</t>
  </si>
  <si>
    <t>TBXA2R</t>
  </si>
  <si>
    <t>SLC35A3</t>
  </si>
  <si>
    <t>PRDX6</t>
  </si>
  <si>
    <t>GABBR2</t>
  </si>
  <si>
    <t>CCNT1</t>
  </si>
  <si>
    <t>UROS</t>
  </si>
  <si>
    <t>NUCKS1</t>
  </si>
  <si>
    <t>TWSG1</t>
  </si>
  <si>
    <t>PRKAR2A</t>
  </si>
  <si>
    <t>MYBL1</t>
  </si>
  <si>
    <t>ST5</t>
  </si>
  <si>
    <t>SLC43A1</t>
  </si>
  <si>
    <t>CHMP4A</t>
  </si>
  <si>
    <t>CDYL2</t>
  </si>
  <si>
    <t>COMMD7</t>
  </si>
  <si>
    <t>ABCF2</t>
  </si>
  <si>
    <t>TTLL12</t>
  </si>
  <si>
    <t>P4HA3</t>
  </si>
  <si>
    <t>UBE2H</t>
  </si>
  <si>
    <t>TMEM181</t>
  </si>
  <si>
    <t>LPGAT1</t>
  </si>
  <si>
    <t>KLHL12</t>
  </si>
  <si>
    <t>GNAQ</t>
  </si>
  <si>
    <t>RNF114</t>
  </si>
  <si>
    <t>NUCB1</t>
  </si>
  <si>
    <t>PCGF2</t>
  </si>
  <si>
    <t>PAQR5</t>
  </si>
  <si>
    <t>PIK3CB</t>
  </si>
  <si>
    <t>ASB16</t>
  </si>
  <si>
    <t>NOD1</t>
  </si>
  <si>
    <t>VMAC</t>
  </si>
  <si>
    <t>TTLL1</t>
  </si>
  <si>
    <t>SKA3</t>
  </si>
  <si>
    <t>ZNF319</t>
  </si>
  <si>
    <t>MGRN1</t>
  </si>
  <si>
    <t>STRADA</t>
  </si>
  <si>
    <t>ITPKC</t>
  </si>
  <si>
    <t>OSBP</t>
  </si>
  <si>
    <t>RNF166</t>
  </si>
  <si>
    <t>ZDHHC17</t>
  </si>
  <si>
    <t>NR0B1</t>
  </si>
  <si>
    <t>IST1</t>
  </si>
  <si>
    <t>DISP2</t>
  </si>
  <si>
    <t>FOXN3</t>
  </si>
  <si>
    <t>FASTKD2</t>
  </si>
  <si>
    <t>CD2BP2</t>
  </si>
  <si>
    <t>BCKDK</t>
  </si>
  <si>
    <t>SLC39A10</t>
  </si>
  <si>
    <t>APLP2</t>
  </si>
  <si>
    <t>PINK1</t>
  </si>
  <si>
    <t>STXBP6</t>
  </si>
  <si>
    <t>SETD2</t>
  </si>
  <si>
    <t>RAD9A</t>
  </si>
  <si>
    <t>WDR6</t>
  </si>
  <si>
    <t>LDLR</t>
  </si>
  <si>
    <t>RPLP1</t>
  </si>
  <si>
    <t>PAK1</t>
  </si>
  <si>
    <t>NUP205</t>
  </si>
  <si>
    <t>WDFY2</t>
  </si>
  <si>
    <t>MRPL48</t>
  </si>
  <si>
    <t>GINS4</t>
  </si>
  <si>
    <t>YWHAZ</t>
  </si>
  <si>
    <t>TMEM86B</t>
  </si>
  <si>
    <t>TMC4</t>
  </si>
  <si>
    <t>NCOA5</t>
  </si>
  <si>
    <t>KCTD10</t>
  </si>
  <si>
    <t>SRRM1</t>
  </si>
  <si>
    <t>VPS41</t>
  </si>
  <si>
    <t>CCDC64</t>
  </si>
  <si>
    <t>MRM1</t>
  </si>
  <si>
    <t>HECTD3</t>
  </si>
  <si>
    <t>SCUBE3</t>
  </si>
  <si>
    <t>RAP2A</t>
  </si>
  <si>
    <t>ARHGAP25</t>
  </si>
  <si>
    <t>HK1</t>
  </si>
  <si>
    <t>MAPK8IP2</t>
  </si>
  <si>
    <t>ZCCHC3</t>
  </si>
  <si>
    <t>CLN6</t>
  </si>
  <si>
    <t>SUV39H1</t>
  </si>
  <si>
    <t>FOXP4</t>
  </si>
  <si>
    <t>RFK</t>
  </si>
  <si>
    <t>DOK4</t>
  </si>
  <si>
    <t>ATPIF1</t>
  </si>
  <si>
    <t>STX4</t>
  </si>
  <si>
    <t>ICA1</t>
  </si>
  <si>
    <t>DLGAP3</t>
  </si>
  <si>
    <t>RPL14</t>
  </si>
  <si>
    <t>STAU1</t>
  </si>
  <si>
    <t>RUFY1</t>
  </si>
  <si>
    <t>HIRA</t>
  </si>
  <si>
    <t>MID1</t>
  </si>
  <si>
    <t>TIMM44</t>
  </si>
  <si>
    <t>SRF</t>
  </si>
  <si>
    <t>PPL</t>
  </si>
  <si>
    <t>TSPYL5</t>
  </si>
  <si>
    <t>PEX5L</t>
  </si>
  <si>
    <t>SCAF1</t>
  </si>
  <si>
    <t>NDEL1</t>
  </si>
  <si>
    <t>STMN3</t>
  </si>
  <si>
    <t>LIMK1</t>
  </si>
  <si>
    <t>NCKAP5L</t>
  </si>
  <si>
    <t>GPR37L1</t>
  </si>
  <si>
    <t>USH2A</t>
  </si>
  <si>
    <t>MIDN</t>
  </si>
  <si>
    <t>TRPC4AP</t>
  </si>
  <si>
    <t>SNX27</t>
  </si>
  <si>
    <t>USH1G</t>
  </si>
  <si>
    <t>PAQR7</t>
  </si>
  <si>
    <t>TTC3</t>
  </si>
  <si>
    <t>LDLRAP1</t>
  </si>
  <si>
    <t>PIK3R2</t>
  </si>
  <si>
    <t>XPO7</t>
  </si>
  <si>
    <t>GNA11</t>
  </si>
  <si>
    <t>STX1A</t>
  </si>
  <si>
    <t>NACC1</t>
  </si>
  <si>
    <t>NOC2L</t>
  </si>
  <si>
    <t>ADRBK1</t>
  </si>
  <si>
    <t>MLEC</t>
  </si>
  <si>
    <t>MTSS1L</t>
  </si>
  <si>
    <t>SLC35C1</t>
  </si>
  <si>
    <t>ZNF398</t>
  </si>
  <si>
    <t>PEX26</t>
  </si>
  <si>
    <t>S100PBP</t>
  </si>
  <si>
    <t>DNAJC6</t>
  </si>
  <si>
    <t>ZKSCAN2</t>
  </si>
  <si>
    <t>DCTN3</t>
  </si>
  <si>
    <t>EVI5L</t>
  </si>
  <si>
    <t>CAPN11</t>
  </si>
  <si>
    <t>BBS4</t>
  </si>
  <si>
    <t>MALT1</t>
  </si>
  <si>
    <t>DDX19A</t>
  </si>
  <si>
    <t>REEP5</t>
  </si>
  <si>
    <t>MRPS11</t>
  </si>
  <si>
    <t>ME1</t>
  </si>
  <si>
    <t>EGFR</t>
  </si>
  <si>
    <t>TBC1D14</t>
  </si>
  <si>
    <t>LSG1</t>
  </si>
  <si>
    <t>HACE1</t>
  </si>
  <si>
    <t>VPS45</t>
  </si>
  <si>
    <t>ZNF250</t>
  </si>
  <si>
    <t>HEXA</t>
  </si>
  <si>
    <t>CHST11</t>
  </si>
  <si>
    <t>TLE4</t>
  </si>
  <si>
    <t>HMOX2</t>
  </si>
  <si>
    <t>GRWD1</t>
  </si>
  <si>
    <t>PPIE</t>
  </si>
  <si>
    <t>YIF1B</t>
  </si>
  <si>
    <t>ANKRD40</t>
  </si>
  <si>
    <t>LRRC1</t>
  </si>
  <si>
    <t>PEX19</t>
  </si>
  <si>
    <t>IFT57</t>
  </si>
  <si>
    <t>SF3B1</t>
  </si>
  <si>
    <t>PLA2G3</t>
  </si>
  <si>
    <t>YY1</t>
  </si>
  <si>
    <t>ZKSCAN5</t>
  </si>
  <si>
    <t>SNRNP48</t>
  </si>
  <si>
    <t>METTL9</t>
  </si>
  <si>
    <t>NFATC4</t>
  </si>
  <si>
    <t>CCDC9</t>
  </si>
  <si>
    <t>LMBR1</t>
  </si>
  <si>
    <t>MEIS1</t>
  </si>
  <si>
    <t>COG8</t>
  </si>
  <si>
    <t>MAPK8IP3</t>
  </si>
  <si>
    <t>SECISBP2</t>
  </si>
  <si>
    <t>CENPI</t>
  </si>
  <si>
    <t>GLRX2</t>
  </si>
  <si>
    <t>DNAJC5</t>
  </si>
  <si>
    <t>ARF4</t>
  </si>
  <si>
    <t>CAPNS1</t>
  </si>
  <si>
    <t>EGFLAM</t>
  </si>
  <si>
    <t>PLEKHA7</t>
  </si>
  <si>
    <t>ZNF219</t>
  </si>
  <si>
    <t>ITPKA</t>
  </si>
  <si>
    <t>ANO10</t>
  </si>
  <si>
    <t>DHX38</t>
  </si>
  <si>
    <t>ETS1</t>
  </si>
  <si>
    <t>GPR179</t>
  </si>
  <si>
    <t>DPP4</t>
  </si>
  <si>
    <t>CSNK1G2</t>
  </si>
  <si>
    <t>USP32</t>
  </si>
  <si>
    <t>CCDC88C</t>
  </si>
  <si>
    <t>PINX1</t>
  </si>
  <si>
    <t>HOXC13</t>
  </si>
  <si>
    <t>FAM109B</t>
  </si>
  <si>
    <t>ARHGAP1</t>
  </si>
  <si>
    <t>ATP6AP1</t>
  </si>
  <si>
    <t>THRAP3</t>
  </si>
  <si>
    <t>KSR1</t>
  </si>
  <si>
    <t>MTMR1</t>
  </si>
  <si>
    <t>TRIM35</t>
  </si>
  <si>
    <t>DDX6</t>
  </si>
  <si>
    <t>RNF122</t>
  </si>
  <si>
    <t>FOXM1</t>
  </si>
  <si>
    <t>SET</t>
  </si>
  <si>
    <t>SYNCRIP</t>
  </si>
  <si>
    <t>CSTF1</t>
  </si>
  <si>
    <t>PSAP</t>
  </si>
  <si>
    <t>CCDC109B</t>
  </si>
  <si>
    <t>KLHL20</t>
  </si>
  <si>
    <t>REEP2</t>
  </si>
  <si>
    <t>RILPL2</t>
  </si>
  <si>
    <t>RNF181</t>
  </si>
  <si>
    <t>ST7L</t>
  </si>
  <si>
    <t>GNAI2</t>
  </si>
  <si>
    <t>CCDC94</t>
  </si>
  <si>
    <t>TMEM11</t>
  </si>
  <si>
    <t>LSM12</t>
  </si>
  <si>
    <t>ZNF260</t>
  </si>
  <si>
    <t>ING5</t>
  </si>
  <si>
    <t>IFFO1</t>
  </si>
  <si>
    <t>FRMD3</t>
  </si>
  <si>
    <t>ADSL</t>
  </si>
  <si>
    <t>CSTB</t>
  </si>
  <si>
    <t>MRPL46</t>
  </si>
  <si>
    <t>RBM18</t>
  </si>
  <si>
    <t>TBCD</t>
  </si>
  <si>
    <t>RAD23A</t>
  </si>
  <si>
    <t>JAG1</t>
  </si>
  <si>
    <t>CSE1L</t>
  </si>
  <si>
    <t>NAPA</t>
  </si>
  <si>
    <t>DNPEP</t>
  </si>
  <si>
    <t>MED7</t>
  </si>
  <si>
    <t>RPAP2</t>
  </si>
  <si>
    <t>ABCC2</t>
  </si>
  <si>
    <t>COX5A</t>
  </si>
  <si>
    <t>RABGEF1</t>
  </si>
  <si>
    <t>TRA2B</t>
  </si>
  <si>
    <t>VGLL4</t>
  </si>
  <si>
    <t>LGALS8</t>
  </si>
  <si>
    <t>FOXK2</t>
  </si>
  <si>
    <t>STRBP</t>
  </si>
  <si>
    <t>EXOC2</t>
  </si>
  <si>
    <t>RRN3</t>
  </si>
  <si>
    <t>EXOC3</t>
  </si>
  <si>
    <t>ABLIM3</t>
  </si>
  <si>
    <t>COMMD6</t>
  </si>
  <si>
    <t>PPFIBP2</t>
  </si>
  <si>
    <t>EPHB2</t>
  </si>
  <si>
    <t>ARFGEF2</t>
  </si>
  <si>
    <t>ANKRD28</t>
  </si>
  <si>
    <t>CCDC88A</t>
  </si>
  <si>
    <t>CDC6</t>
  </si>
  <si>
    <t>THUMPD3</t>
  </si>
  <si>
    <t>ADD2</t>
  </si>
  <si>
    <t>HDLBP</t>
  </si>
  <si>
    <t>LMO7</t>
  </si>
  <si>
    <t>DPM1</t>
  </si>
  <si>
    <t>SF3A1</t>
  </si>
  <si>
    <t>ZBTB40</t>
  </si>
  <si>
    <t>FKBP4</t>
  </si>
  <si>
    <t>MAPKAP1</t>
  </si>
  <si>
    <t>FBXO22</t>
  </si>
  <si>
    <t>UBR4</t>
  </si>
  <si>
    <t>MCM5</t>
  </si>
  <si>
    <t>GTF2F1</t>
  </si>
  <si>
    <t>UBOX5</t>
  </si>
  <si>
    <t>ARL2BP</t>
  </si>
  <si>
    <t>MFSD6</t>
  </si>
  <si>
    <t>MRPL12</t>
  </si>
  <si>
    <t>GPKOW</t>
  </si>
  <si>
    <t>ATP5G3</t>
  </si>
  <si>
    <t>CERCAM</t>
  </si>
  <si>
    <t>TRAPPC9</t>
  </si>
  <si>
    <t>INCENP</t>
  </si>
  <si>
    <t>KLHL7</t>
  </si>
  <si>
    <t>TOMM40</t>
  </si>
  <si>
    <t>HNRNPUL2</t>
  </si>
  <si>
    <t>PPP2R1B</t>
  </si>
  <si>
    <t>NAT10</t>
  </si>
  <si>
    <t>RRM1</t>
  </si>
  <si>
    <t>CPSF3</t>
  </si>
  <si>
    <t>CEBPG</t>
  </si>
  <si>
    <t>MDH2</t>
  </si>
  <si>
    <t>SKP1</t>
  </si>
  <si>
    <t>STMN1</t>
  </si>
  <si>
    <t>FKBP9</t>
  </si>
  <si>
    <t>FAM120B</t>
  </si>
  <si>
    <t>ITGB5</t>
  </si>
  <si>
    <t>HMGN3</t>
  </si>
  <si>
    <t>UBR5</t>
  </si>
  <si>
    <t>TFAP2B</t>
  </si>
  <si>
    <t>NEK3</t>
  </si>
  <si>
    <t>UFD1L</t>
  </si>
  <si>
    <t>TSKU</t>
  </si>
  <si>
    <t>BRE</t>
  </si>
  <si>
    <t>MTHFD2</t>
  </si>
  <si>
    <t>HINFP</t>
  </si>
  <si>
    <t>C19orf10</t>
  </si>
  <si>
    <t>RNF2</t>
  </si>
  <si>
    <t>CDC42BPG</t>
  </si>
  <si>
    <t>SUPT7L</t>
  </si>
  <si>
    <t>CCDC59</t>
  </si>
  <si>
    <t>JAG2</t>
  </si>
  <si>
    <t>CCPG1</t>
  </si>
  <si>
    <t>OLFM2</t>
  </si>
  <si>
    <t>ISYNA1</t>
  </si>
  <si>
    <t>MCF2L</t>
  </si>
  <si>
    <t>AKR7A2</t>
  </si>
  <si>
    <t>ANAPC11</t>
  </si>
  <si>
    <t>PLEKHG2</t>
  </si>
  <si>
    <t>TCEB1</t>
  </si>
  <si>
    <t>UBE2K</t>
  </si>
  <si>
    <t>MARK4</t>
  </si>
  <si>
    <t>YWHAB</t>
  </si>
  <si>
    <t>ANXA11</t>
  </si>
  <si>
    <t>HAUS3</t>
  </si>
  <si>
    <t>MTMR10</t>
  </si>
  <si>
    <t>HPS4</t>
  </si>
  <si>
    <t>PLEKHG3</t>
  </si>
  <si>
    <t>SULF2</t>
  </si>
  <si>
    <t>ALG14</t>
  </si>
  <si>
    <t>IQGAP2</t>
  </si>
  <si>
    <t>ATP6V1E1</t>
  </si>
  <si>
    <t>ADAP1</t>
  </si>
  <si>
    <t>ACTR10</t>
  </si>
  <si>
    <t>THG1L</t>
  </si>
  <si>
    <t>GUSB</t>
  </si>
  <si>
    <t>LSM2</t>
  </si>
  <si>
    <t>PRSS23</t>
  </si>
  <si>
    <t>PAN2</t>
  </si>
  <si>
    <t>PUF60</t>
  </si>
  <si>
    <t>TPST2</t>
  </si>
  <si>
    <t>RBX1</t>
  </si>
  <si>
    <t>TM9SF2</t>
  </si>
  <si>
    <t>PHF3</t>
  </si>
  <si>
    <t>KRIT1</t>
  </si>
  <si>
    <t>VPS8</t>
  </si>
  <si>
    <t>SENP6</t>
  </si>
  <si>
    <t>SMG9</t>
  </si>
  <si>
    <t>GART</t>
  </si>
  <si>
    <t>ELF3</t>
  </si>
  <si>
    <t>NSMCE1</t>
  </si>
  <si>
    <t>ERP44</t>
  </si>
  <si>
    <t>INO80</t>
  </si>
  <si>
    <t>MSH2</t>
  </si>
  <si>
    <t>PDE9A</t>
  </si>
  <si>
    <t>GTF2H5</t>
  </si>
  <si>
    <t>SCNM1</t>
  </si>
  <si>
    <t>NRD1</t>
  </si>
  <si>
    <t>PSMD11</t>
  </si>
  <si>
    <t>TMEM216</t>
  </si>
  <si>
    <t>FADS2</t>
  </si>
  <si>
    <t>ZG16</t>
  </si>
  <si>
    <t>SMS</t>
  </si>
  <si>
    <t>NLRP6</t>
  </si>
  <si>
    <t>ZAP70</t>
  </si>
  <si>
    <t>RPL5</t>
  </si>
  <si>
    <t>CTSO</t>
  </si>
  <si>
    <t>PSMA4</t>
  </si>
  <si>
    <t>TOMM20</t>
  </si>
  <si>
    <t>YIPF2</t>
  </si>
  <si>
    <t>SND1</t>
  </si>
  <si>
    <t>SPCS1</t>
  </si>
  <si>
    <t>CCDC53</t>
  </si>
  <si>
    <t>NDUFB5</t>
  </si>
  <si>
    <t>ATG2A</t>
  </si>
  <si>
    <t>B3GNT6</t>
  </si>
  <si>
    <t>ZNF619</t>
  </si>
  <si>
    <t>VCAN</t>
  </si>
  <si>
    <t>POLM</t>
  </si>
  <si>
    <t>XPO4</t>
  </si>
  <si>
    <t>ETFA</t>
  </si>
  <si>
    <t>CIRH1A</t>
  </si>
  <si>
    <t>TFB1M</t>
  </si>
  <si>
    <t>LSM14B</t>
  </si>
  <si>
    <t>TIMM10</t>
  </si>
  <si>
    <t>CAPZB</t>
  </si>
  <si>
    <t>RPL38</t>
  </si>
  <si>
    <t>TMEM106C</t>
  </si>
  <si>
    <t>CLU</t>
  </si>
  <si>
    <t>RPN2</t>
  </si>
  <si>
    <t>FIS1</t>
  </si>
  <si>
    <t>CLTC</t>
  </si>
  <si>
    <t>SNX11</t>
  </si>
  <si>
    <t>BID</t>
  </si>
  <si>
    <t>HSPA14</t>
  </si>
  <si>
    <t>MRPS23</t>
  </si>
  <si>
    <t>UBE2G2</t>
  </si>
  <si>
    <t>RWDD1</t>
  </si>
  <si>
    <t>RYK</t>
  </si>
  <si>
    <t>MRPL15</t>
  </si>
  <si>
    <t>MELK</t>
  </si>
  <si>
    <t>MAP2K2</t>
  </si>
  <si>
    <t>SLC29A1</t>
  </si>
  <si>
    <t>QDPR</t>
  </si>
  <si>
    <t>Representative miRNA</t>
  </si>
  <si>
    <t>Target molecules in dataset</t>
  </si>
  <si>
    <t>Upstream Regulator</t>
  </si>
  <si>
    <t>miRNAs</t>
  </si>
  <si>
    <t>ATP5MF</t>
  </si>
  <si>
    <t>ATP6V0A4</t>
  </si>
  <si>
    <t>ATP6V1F</t>
  </si>
  <si>
    <t>UQCRC1</t>
  </si>
  <si>
    <t>ACTC1</t>
  </si>
  <si>
    <t>CHRNA1</t>
  </si>
  <si>
    <t>COX4I1</t>
  </si>
  <si>
    <t>COX6A1</t>
  </si>
  <si>
    <t>COX6B1</t>
  </si>
  <si>
    <t>NDUFA3</t>
  </si>
  <si>
    <t>NDUFV1</t>
  </si>
  <si>
    <t>SDHB</t>
  </si>
  <si>
    <t>CSRP2</t>
  </si>
  <si>
    <t>EGR1</t>
  </si>
  <si>
    <t>FOS</t>
  </si>
  <si>
    <t>GRIA1</t>
  </si>
  <si>
    <t>HSPA4</t>
  </si>
  <si>
    <t>JPT1</t>
  </si>
  <si>
    <t>NPAS4</t>
  </si>
  <si>
    <t>PITPNB</t>
  </si>
  <si>
    <t>RGS2</t>
  </si>
  <si>
    <t>SCD</t>
  </si>
  <si>
    <t>SEMA4A</t>
  </si>
  <si>
    <t>PSMD7</t>
  </si>
  <si>
    <t>RPL18</t>
  </si>
  <si>
    <t>RPL21</t>
  </si>
  <si>
    <t>RPL7A</t>
  </si>
  <si>
    <t>RPS2</t>
  </si>
  <si>
    <t>RPS26</t>
  </si>
  <si>
    <t>SDHA</t>
  </si>
  <si>
    <t>bta-miR-2285b, bta-miR-2405</t>
  </si>
  <si>
    <t>ATP5PD</t>
  </si>
  <si>
    <t>ATIC</t>
  </si>
  <si>
    <t>ATP6V0D2</t>
  </si>
  <si>
    <t>COX7A2L</t>
  </si>
  <si>
    <t>MRPL13</t>
  </si>
  <si>
    <t>NDUFB9</t>
  </si>
  <si>
    <t>PSMB7</t>
  </si>
  <si>
    <t>PSMD8</t>
  </si>
  <si>
    <t>RPL13A</t>
  </si>
  <si>
    <t>RPL4</t>
  </si>
  <si>
    <t>RPSA</t>
  </si>
  <si>
    <t>UQCRB</t>
  </si>
  <si>
    <t>AVIL</t>
  </si>
  <si>
    <t>IYD</t>
  </si>
  <si>
    <t>MYC</t>
  </si>
  <si>
    <t>PHGDH</t>
  </si>
  <si>
    <t>PYCR1</t>
  </si>
  <si>
    <t>VAV3</t>
  </si>
  <si>
    <t>MCM3</t>
  </si>
  <si>
    <t>MYL4</t>
  </si>
  <si>
    <t>TIMM50</t>
  </si>
  <si>
    <t>AREG</t>
  </si>
  <si>
    <t>bta-miR-302a, bta-miR-2334</t>
  </si>
  <si>
    <t>Bull1 #03981</t>
  </si>
  <si>
    <t>Bull2 #06622</t>
  </si>
  <si>
    <t>Bull3 #10051</t>
  </si>
  <si>
    <t>Bull4 #10085</t>
  </si>
  <si>
    <t>Bulls</t>
  </si>
  <si>
    <t>Number of straws</t>
  </si>
  <si>
    <t>Age</t>
  </si>
  <si>
    <t>RIN</t>
  </si>
  <si>
    <t>10 months</t>
  </si>
  <si>
    <t>16 months</t>
  </si>
  <si>
    <t>12 months</t>
  </si>
  <si>
    <t>Total amount (ng)</t>
  </si>
  <si>
    <t>Concentration (pg/μL)</t>
  </si>
  <si>
    <t>10 vs 16 months</t>
  </si>
  <si>
    <t>12 vs 16 months</t>
  </si>
  <si>
    <t>ID</t>
  </si>
  <si>
    <t>baseMean</t>
  </si>
  <si>
    <t>Fold Change</t>
  </si>
  <si>
    <t>p-value</t>
  </si>
  <si>
    <t>Yes</t>
  </si>
  <si>
    <t>bta-mir-759</t>
  </si>
  <si>
    <t>bta-mir-34b</t>
  </si>
  <si>
    <t>bta-mir-677</t>
  </si>
  <si>
    <t>No (reported of high intensity in bovine MII oocyte)</t>
  </si>
  <si>
    <t>bta-mir-148a</t>
  </si>
  <si>
    <t>bta-miR-219</t>
  </si>
  <si>
    <t>No (reported in COCs and low intensity in sperm)</t>
  </si>
  <si>
    <t>bta-mir-2405</t>
  </si>
  <si>
    <t>bta-mir-302a</t>
  </si>
  <si>
    <t>bta-mir-2340</t>
  </si>
  <si>
    <t>Table S1. Total RNA extracted from bovine spermatozoa</t>
  </si>
  <si>
    <t>bta-mir-19b</t>
  </si>
  <si>
    <t>bta-mir-133a</t>
  </si>
  <si>
    <t>bta-mir-2285b</t>
  </si>
  <si>
    <t>bta-mir-2284z</t>
  </si>
  <si>
    <t>bta-mir-2285e</t>
  </si>
  <si>
    <t>Ref.: MII oocyte(Gilchrist et al. 2016), COCs (Andrade et al. 2017)</t>
  </si>
  <si>
    <t>=-1/0</t>
  </si>
  <si>
    <t>Table S2. Differentially expressed miRNA in the two contrasts</t>
  </si>
  <si>
    <t>Sperm-born</t>
  </si>
  <si>
    <t>Table S3. Dataset of targets expressed in 2-cell embryo of 10vs16 months contrast for IPA</t>
  </si>
  <si>
    <t>Table S4. Dataset of targets expressed in 2-cell embryo of 12vs16 months contrast for IPA</t>
  </si>
  <si>
    <t>Table S5. Dataset of targets related to 2-cell embryo competence of 10vs16 months contrast for IPA</t>
  </si>
  <si>
    <t>Table S6. Dataset of targets related to 2-cell embryo competence of 12vs16 months contrast for IPA</t>
  </si>
  <si>
    <t>Table S7. Dataset of targets expressed in blastocyst of 10vs16 months contrast for IPA</t>
  </si>
  <si>
    <t>Table S8. Dataset of targets expressed in blastocyst of 12vs16 months contrast for IPA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</si>
</sst>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0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3" fontId="0" fillId="0" borderId="0" xfId="0" applyNumberFormat="1"/>
    <xf numFmtId="0" fontId="4" fillId="0" borderId="0" xfId="0" applyFont="1"/>
    <xf numFmtId="2" fontId="4" fillId="0" borderId="0" xfId="0" applyNumberFormat="1" applyFont="1"/>
    <xf numFmtId="11" fontId="4" fillId="0" borderId="0" xfId="0" applyNumberFormat="1" applyFont="1"/>
    <xf numFmtId="0" fontId="4" fillId="2" borderId="0" xfId="0" applyFont="1" applyFill="1"/>
    <xf numFmtId="2" fontId="4" fillId="2" borderId="0" xfId="0" applyNumberFormat="1" applyFont="1" applyFill="1"/>
    <xf numFmtId="11" fontId="4" fillId="2" borderId="0" xfId="0" applyNumberFormat="1" applyFont="1" applyFill="1"/>
    <xf numFmtId="11" fontId="4" fillId="0" borderId="0" xfId="0" applyNumberFormat="1" applyFont="1" applyFill="1"/>
    <xf numFmtId="49" fontId="4" fillId="2" borderId="0" xfId="0" applyNumberFormat="1" applyFont="1" applyFill="1" applyAlignment="1">
      <alignment horizontal="right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4853F-76F0-4FAE-86F8-B54159157EC8}">
  <dimension ref="A1:G15"/>
  <sheetViews>
    <sheetView tabSelected="1" workbookViewId="0">
      <selection activeCell="G14" sqref="G14"/>
    </sheetView>
  </sheetViews>
  <sheetFormatPr defaultRowHeight="14.4" x14ac:dyDescent="0.3"/>
  <cols>
    <col min="1" max="1" width="13.109375" customWidth="1"/>
    <col min="2" max="2" width="10.77734375" customWidth="1"/>
    <col min="3" max="3" width="17.21875" customWidth="1"/>
    <col min="4" max="4" width="22.6640625" customWidth="1"/>
    <col min="5" max="5" width="17.21875" customWidth="1"/>
  </cols>
  <sheetData>
    <row r="1" spans="1:7" x14ac:dyDescent="0.3">
      <c r="A1" s="1" t="s">
        <v>4329</v>
      </c>
    </row>
    <row r="2" spans="1:7" x14ac:dyDescent="0.3">
      <c r="A2" s="2" t="s">
        <v>4303</v>
      </c>
      <c r="B2" s="2" t="s">
        <v>4305</v>
      </c>
      <c r="C2" s="2" t="s">
        <v>4304</v>
      </c>
      <c r="D2" s="2" t="s">
        <v>4311</v>
      </c>
      <c r="E2" s="2" t="s">
        <v>4310</v>
      </c>
      <c r="F2" s="2" t="s">
        <v>4306</v>
      </c>
    </row>
    <row r="3" spans="1:7" x14ac:dyDescent="0.3">
      <c r="A3" s="2" t="s">
        <v>4299</v>
      </c>
      <c r="B3" s="2" t="s">
        <v>4307</v>
      </c>
      <c r="C3">
        <v>5</v>
      </c>
      <c r="D3" s="6">
        <f>E3/30*1000</f>
        <v>4432</v>
      </c>
      <c r="E3" s="3">
        <v>132.96</v>
      </c>
      <c r="F3" s="3">
        <v>2.4</v>
      </c>
    </row>
    <row r="4" spans="1:7" x14ac:dyDescent="0.3">
      <c r="A4" s="2"/>
      <c r="B4" s="2" t="s">
        <v>4309</v>
      </c>
      <c r="C4">
        <v>5</v>
      </c>
      <c r="D4" s="6">
        <f t="shared" ref="D4:D14" si="0">E4/30*1000</f>
        <v>2360.9999999999995</v>
      </c>
      <c r="E4" s="3">
        <v>70.83</v>
      </c>
      <c r="F4" s="3">
        <v>2.5</v>
      </c>
    </row>
    <row r="5" spans="1:7" x14ac:dyDescent="0.3">
      <c r="A5" s="2"/>
      <c r="B5" s="2" t="s">
        <v>4308</v>
      </c>
      <c r="C5">
        <v>5</v>
      </c>
      <c r="D5" s="6">
        <f t="shared" si="0"/>
        <v>3056</v>
      </c>
      <c r="E5" s="3">
        <v>91.68</v>
      </c>
      <c r="F5" s="3">
        <v>2.5</v>
      </c>
    </row>
    <row r="6" spans="1:7" x14ac:dyDescent="0.3">
      <c r="A6" s="2" t="s">
        <v>4300</v>
      </c>
      <c r="B6" s="2" t="s">
        <v>4307</v>
      </c>
      <c r="C6">
        <v>5</v>
      </c>
      <c r="D6" s="6">
        <f t="shared" si="0"/>
        <v>1581</v>
      </c>
      <c r="E6" s="3">
        <v>47.43</v>
      </c>
      <c r="F6">
        <v>2.4</v>
      </c>
    </row>
    <row r="7" spans="1:7" x14ac:dyDescent="0.3">
      <c r="A7" s="2"/>
      <c r="B7" s="2" t="s">
        <v>4309</v>
      </c>
      <c r="C7">
        <v>5</v>
      </c>
      <c r="D7" s="6">
        <f t="shared" si="0"/>
        <v>2774</v>
      </c>
      <c r="E7" s="3">
        <v>83.22</v>
      </c>
      <c r="F7">
        <v>2.5</v>
      </c>
    </row>
    <row r="8" spans="1:7" x14ac:dyDescent="0.3">
      <c r="A8" s="2"/>
      <c r="B8" s="2" t="s">
        <v>4308</v>
      </c>
      <c r="C8">
        <v>5</v>
      </c>
      <c r="D8" s="6">
        <f t="shared" si="0"/>
        <v>3641</v>
      </c>
      <c r="E8" s="3">
        <v>109.23</v>
      </c>
      <c r="F8">
        <v>2.5</v>
      </c>
    </row>
    <row r="9" spans="1:7" x14ac:dyDescent="0.3">
      <c r="A9" s="2" t="s">
        <v>4301</v>
      </c>
      <c r="B9" s="2" t="s">
        <v>4307</v>
      </c>
      <c r="C9">
        <v>5</v>
      </c>
      <c r="D9" s="6">
        <f t="shared" si="0"/>
        <v>6809</v>
      </c>
      <c r="E9" s="3">
        <v>204.27</v>
      </c>
      <c r="F9" s="3">
        <v>2.4</v>
      </c>
    </row>
    <row r="10" spans="1:7" x14ac:dyDescent="0.3">
      <c r="A10" s="2"/>
      <c r="B10" s="2" t="s">
        <v>4309</v>
      </c>
      <c r="C10">
        <v>5</v>
      </c>
      <c r="D10" s="6">
        <f t="shared" si="0"/>
        <v>2205</v>
      </c>
      <c r="E10" s="3">
        <v>66.150000000000006</v>
      </c>
      <c r="F10" s="3">
        <v>2.4</v>
      </c>
      <c r="G10" s="3"/>
    </row>
    <row r="11" spans="1:7" x14ac:dyDescent="0.3">
      <c r="A11" s="2"/>
      <c r="B11" s="2" t="s">
        <v>4308</v>
      </c>
      <c r="C11">
        <v>5</v>
      </c>
      <c r="D11" s="6">
        <f t="shared" si="0"/>
        <v>2889.0000000000005</v>
      </c>
      <c r="E11" s="3">
        <v>86.67</v>
      </c>
      <c r="F11" s="3">
        <v>2.5</v>
      </c>
    </row>
    <row r="12" spans="1:7" x14ac:dyDescent="0.3">
      <c r="A12" s="2" t="s">
        <v>4302</v>
      </c>
      <c r="B12" s="2" t="s">
        <v>4307</v>
      </c>
      <c r="C12">
        <v>5</v>
      </c>
      <c r="D12" s="6">
        <f t="shared" si="0"/>
        <v>1892</v>
      </c>
      <c r="E12" s="3">
        <v>56.76</v>
      </c>
      <c r="F12" s="3">
        <v>2.4</v>
      </c>
      <c r="G12" s="3"/>
    </row>
    <row r="13" spans="1:7" x14ac:dyDescent="0.3">
      <c r="B13" s="2" t="s">
        <v>4309</v>
      </c>
      <c r="C13">
        <v>5</v>
      </c>
      <c r="D13" s="6">
        <f t="shared" si="0"/>
        <v>2173</v>
      </c>
      <c r="E13" s="3">
        <v>65.19</v>
      </c>
      <c r="F13" s="3">
        <v>2.4</v>
      </c>
    </row>
    <row r="14" spans="1:7" x14ac:dyDescent="0.3">
      <c r="B14" s="2" t="s">
        <v>4308</v>
      </c>
      <c r="C14">
        <v>5</v>
      </c>
      <c r="D14" s="6">
        <f t="shared" si="0"/>
        <v>1010.9999999999999</v>
      </c>
      <c r="E14" s="3">
        <v>30.33</v>
      </c>
      <c r="F14" s="3">
        <v>2.4</v>
      </c>
    </row>
    <row r="15" spans="1:7" x14ac:dyDescent="0.3">
      <c r="E15" s="3"/>
      <c r="F15" s="3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98544-8618-42A2-810E-B823B7998F9A}">
  <dimension ref="A1:K13"/>
  <sheetViews>
    <sheetView topLeftCell="D1" workbookViewId="0">
      <selection activeCell="I11" sqref="I11"/>
    </sheetView>
  </sheetViews>
  <sheetFormatPr defaultRowHeight="14.4" x14ac:dyDescent="0.3"/>
  <cols>
    <col min="1" max="1" width="14.88671875" customWidth="1"/>
    <col min="5" max="5" width="43.6640625" customWidth="1"/>
    <col min="6" max="6" width="36.44140625" customWidth="1"/>
    <col min="7" max="7" width="15.44140625" customWidth="1"/>
    <col min="11" max="11" width="15.109375" customWidth="1"/>
  </cols>
  <sheetData>
    <row r="1" spans="1:11" x14ac:dyDescent="0.3">
      <c r="A1" s="1" t="s">
        <v>4337</v>
      </c>
    </row>
    <row r="2" spans="1:11" x14ac:dyDescent="0.3">
      <c r="A2" s="15" t="s">
        <v>4312</v>
      </c>
      <c r="B2" s="15"/>
      <c r="C2" s="15"/>
      <c r="D2" s="15"/>
      <c r="E2" s="5"/>
      <c r="F2" s="5"/>
      <c r="G2" s="15" t="s">
        <v>4313</v>
      </c>
      <c r="H2" s="15"/>
      <c r="I2" s="15"/>
      <c r="J2" s="15"/>
      <c r="K2" s="4"/>
    </row>
    <row r="3" spans="1:11" x14ac:dyDescent="0.3">
      <c r="A3" t="s">
        <v>4314</v>
      </c>
      <c r="B3" t="s">
        <v>4315</v>
      </c>
      <c r="C3" t="s">
        <v>4316</v>
      </c>
      <c r="D3" t="s">
        <v>4317</v>
      </c>
      <c r="E3" t="s">
        <v>4338</v>
      </c>
      <c r="G3" t="s">
        <v>4314</v>
      </c>
      <c r="H3" t="s">
        <v>4315</v>
      </c>
      <c r="I3" t="s">
        <v>4316</v>
      </c>
      <c r="J3" t="s">
        <v>4317</v>
      </c>
      <c r="K3" t="s">
        <v>4338</v>
      </c>
    </row>
    <row r="4" spans="1:11" x14ac:dyDescent="0.3">
      <c r="A4" s="7" t="s">
        <v>4330</v>
      </c>
      <c r="B4" s="8">
        <v>75.9951784</v>
      </c>
      <c r="C4" s="8">
        <v>2.2000000000000002</v>
      </c>
      <c r="D4" s="9">
        <v>2.8838980000000002E-3</v>
      </c>
      <c r="E4" s="9" t="s">
        <v>4318</v>
      </c>
      <c r="F4" s="9"/>
      <c r="G4" s="7" t="s">
        <v>4319</v>
      </c>
      <c r="H4" s="8">
        <v>7.1332221233477897</v>
      </c>
      <c r="I4" s="8">
        <v>4.99</v>
      </c>
      <c r="J4" s="9">
        <v>7.6878339539077295E-4</v>
      </c>
      <c r="K4" s="9" t="s">
        <v>4318</v>
      </c>
    </row>
    <row r="5" spans="1:11" x14ac:dyDescent="0.3">
      <c r="A5" s="7" t="s">
        <v>4331</v>
      </c>
      <c r="B5" s="8">
        <v>28.749275780000001</v>
      </c>
      <c r="C5" s="8">
        <v>1.89</v>
      </c>
      <c r="D5" s="9">
        <v>3.5409929999999999E-2</v>
      </c>
      <c r="E5" s="9" t="s">
        <v>4318</v>
      </c>
      <c r="F5" s="9"/>
      <c r="G5" s="7" t="s">
        <v>4333</v>
      </c>
      <c r="H5" s="8">
        <v>2.5715444013166802</v>
      </c>
      <c r="I5" s="8">
        <v>4.4400000000000004</v>
      </c>
      <c r="J5" s="9">
        <v>2.1250119639284699E-2</v>
      </c>
      <c r="K5" s="9" t="s">
        <v>4318</v>
      </c>
    </row>
    <row r="6" spans="1:11" x14ac:dyDescent="0.3">
      <c r="A6" s="7" t="s">
        <v>4332</v>
      </c>
      <c r="B6" s="8">
        <v>4.1210843029999999</v>
      </c>
      <c r="C6" s="8">
        <v>-3.45</v>
      </c>
      <c r="D6" s="9">
        <v>2.7251404999999999E-2</v>
      </c>
      <c r="E6" s="9" t="s">
        <v>4318</v>
      </c>
      <c r="F6" s="9"/>
      <c r="G6" s="7" t="s">
        <v>4320</v>
      </c>
      <c r="H6" s="8">
        <v>17.0361200620106</v>
      </c>
      <c r="I6" s="8">
        <v>2.14</v>
      </c>
      <c r="J6" s="9">
        <v>2.2651392805773201E-2</v>
      </c>
      <c r="K6" s="9" t="s">
        <v>4318</v>
      </c>
    </row>
    <row r="7" spans="1:11" x14ac:dyDescent="0.3">
      <c r="A7" s="10" t="s">
        <v>4321</v>
      </c>
      <c r="B7" s="11">
        <v>17.59524803</v>
      </c>
      <c r="C7" s="11">
        <v>-1.77</v>
      </c>
      <c r="D7" s="12">
        <v>4.1173422000000001E-2</v>
      </c>
      <c r="E7" s="12" t="s">
        <v>4322</v>
      </c>
      <c r="F7" s="13"/>
      <c r="G7" s="10" t="s">
        <v>4324</v>
      </c>
      <c r="H7" s="11">
        <v>1.1135230257572399</v>
      </c>
      <c r="I7" s="14" t="s">
        <v>4336</v>
      </c>
      <c r="J7" s="12">
        <v>4.0598503912505003E-2</v>
      </c>
      <c r="K7" s="12" t="s">
        <v>4325</v>
      </c>
    </row>
    <row r="8" spans="1:11" x14ac:dyDescent="0.3">
      <c r="A8" s="10" t="s">
        <v>4323</v>
      </c>
      <c r="B8" s="11">
        <v>102.88301869999999</v>
      </c>
      <c r="C8" s="11">
        <v>-1.7</v>
      </c>
      <c r="D8" s="12">
        <v>3.0868745999999999E-2</v>
      </c>
      <c r="E8" s="12" t="s">
        <v>4322</v>
      </c>
      <c r="F8" s="13"/>
      <c r="G8" s="7" t="s">
        <v>3122</v>
      </c>
      <c r="H8" s="8">
        <v>3.0566419739238602</v>
      </c>
      <c r="I8" s="8">
        <v>-4.3499999999999996</v>
      </c>
      <c r="J8" s="9">
        <v>2.3024711230382501E-2</v>
      </c>
      <c r="K8" s="9" t="s">
        <v>4318</v>
      </c>
    </row>
    <row r="9" spans="1:11" x14ac:dyDescent="0.3">
      <c r="A9" s="7" t="s">
        <v>4326</v>
      </c>
      <c r="B9" s="8">
        <v>103.66408079999999</v>
      </c>
      <c r="C9" s="8">
        <v>-1.52</v>
      </c>
      <c r="D9" s="9">
        <v>4.3645890999999999E-2</v>
      </c>
      <c r="E9" s="9" t="s">
        <v>4318</v>
      </c>
      <c r="F9" s="9"/>
      <c r="G9" s="7" t="s">
        <v>4334</v>
      </c>
      <c r="H9" s="8">
        <v>12.5291891663827</v>
      </c>
      <c r="I9" s="8">
        <v>-2.44</v>
      </c>
      <c r="J9" s="9">
        <v>1.0487030230403999E-2</v>
      </c>
      <c r="K9" s="9" t="s">
        <v>4318</v>
      </c>
    </row>
    <row r="10" spans="1:11" x14ac:dyDescent="0.3">
      <c r="A10" s="7"/>
      <c r="B10" s="7"/>
      <c r="C10" s="7"/>
      <c r="D10" s="7"/>
      <c r="E10" s="7"/>
      <c r="F10" s="7"/>
      <c r="G10" s="7" t="s">
        <v>4327</v>
      </c>
      <c r="H10" s="8">
        <v>7.4489405987704602</v>
      </c>
      <c r="I10" s="8">
        <v>-2.38</v>
      </c>
      <c r="J10" s="9">
        <v>4.0064637165636803E-2</v>
      </c>
      <c r="K10" s="9" t="s">
        <v>4318</v>
      </c>
    </row>
    <row r="11" spans="1:11" x14ac:dyDescent="0.3">
      <c r="A11" s="7"/>
      <c r="B11" s="7"/>
      <c r="C11" s="7"/>
      <c r="D11" s="7"/>
      <c r="E11" s="7"/>
      <c r="F11" s="7"/>
      <c r="G11" s="10" t="s">
        <v>4328</v>
      </c>
      <c r="H11" s="11">
        <v>43.388598338453399</v>
      </c>
      <c r="I11" s="11">
        <v>-1.74</v>
      </c>
      <c r="J11" s="12">
        <v>2.1966879972403801E-2</v>
      </c>
      <c r="K11" s="12" t="s">
        <v>4322</v>
      </c>
    </row>
    <row r="13" spans="1:11" x14ac:dyDescent="0.3">
      <c r="A13" t="s">
        <v>4335</v>
      </c>
    </row>
  </sheetData>
  <mergeCells count="2">
    <mergeCell ref="A2:D2"/>
    <mergeCell ref="G2:J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1FAEC-B71E-472A-A3E0-BCE4B360FF75}">
  <dimension ref="A1:C3420"/>
  <sheetViews>
    <sheetView workbookViewId="0">
      <selection activeCell="B2" sqref="B2"/>
    </sheetView>
  </sheetViews>
  <sheetFormatPr defaultRowHeight="14.4" x14ac:dyDescent="0.3"/>
  <sheetData>
    <row r="1" spans="1:3" x14ac:dyDescent="0.3">
      <c r="A1" s="1" t="s">
        <v>4339</v>
      </c>
    </row>
    <row r="2" spans="1:3" x14ac:dyDescent="0.3">
      <c r="A2" t="s">
        <v>0</v>
      </c>
      <c r="C2" t="s">
        <v>1</v>
      </c>
    </row>
    <row r="3" spans="1:3" x14ac:dyDescent="0.3">
      <c r="A3" t="s">
        <v>2</v>
      </c>
      <c r="B3" t="s">
        <v>3</v>
      </c>
      <c r="C3">
        <v>1.89</v>
      </c>
    </row>
    <row r="4" spans="1:3" x14ac:dyDescent="0.3">
      <c r="A4" t="s">
        <v>4</v>
      </c>
      <c r="B4" t="s">
        <v>3</v>
      </c>
      <c r="C4">
        <v>1.89</v>
      </c>
    </row>
    <row r="5" spans="1:3" x14ac:dyDescent="0.3">
      <c r="A5" t="s">
        <v>5</v>
      </c>
      <c r="B5" t="s">
        <v>3</v>
      </c>
      <c r="C5">
        <v>1.89</v>
      </c>
    </row>
    <row r="6" spans="1:3" x14ac:dyDescent="0.3">
      <c r="A6" t="s">
        <v>6</v>
      </c>
      <c r="B6" t="s">
        <v>3</v>
      </c>
      <c r="C6">
        <v>1.89</v>
      </c>
    </row>
    <row r="7" spans="1:3" x14ac:dyDescent="0.3">
      <c r="A7" t="s">
        <v>7</v>
      </c>
      <c r="B7" t="s">
        <v>3</v>
      </c>
      <c r="C7">
        <v>1.89</v>
      </c>
    </row>
    <row r="8" spans="1:3" x14ac:dyDescent="0.3">
      <c r="A8" t="s">
        <v>8</v>
      </c>
      <c r="B8" t="s">
        <v>3</v>
      </c>
      <c r="C8">
        <v>1.89</v>
      </c>
    </row>
    <row r="9" spans="1:3" x14ac:dyDescent="0.3">
      <c r="A9" t="s">
        <v>9</v>
      </c>
      <c r="B9" t="s">
        <v>3</v>
      </c>
      <c r="C9">
        <v>1.89</v>
      </c>
    </row>
    <row r="10" spans="1:3" x14ac:dyDescent="0.3">
      <c r="A10" t="s">
        <v>10</v>
      </c>
      <c r="B10" t="s">
        <v>3</v>
      </c>
      <c r="C10">
        <v>1.89</v>
      </c>
    </row>
    <row r="11" spans="1:3" x14ac:dyDescent="0.3">
      <c r="A11" t="s">
        <v>11</v>
      </c>
      <c r="B11" t="s">
        <v>3</v>
      </c>
      <c r="C11">
        <v>1.89</v>
      </c>
    </row>
    <row r="12" spans="1:3" x14ac:dyDescent="0.3">
      <c r="A12" t="s">
        <v>12</v>
      </c>
      <c r="B12" t="s">
        <v>3</v>
      </c>
      <c r="C12">
        <v>1.89</v>
      </c>
    </row>
    <row r="13" spans="1:3" x14ac:dyDescent="0.3">
      <c r="A13" t="s">
        <v>13</v>
      </c>
      <c r="B13" t="s">
        <v>3</v>
      </c>
      <c r="C13">
        <v>1.89</v>
      </c>
    </row>
    <row r="14" spans="1:3" x14ac:dyDescent="0.3">
      <c r="A14" t="s">
        <v>14</v>
      </c>
      <c r="B14" t="s">
        <v>3</v>
      </c>
      <c r="C14">
        <v>1.89</v>
      </c>
    </row>
    <row r="15" spans="1:3" x14ac:dyDescent="0.3">
      <c r="A15" t="s">
        <v>15</v>
      </c>
      <c r="B15" t="s">
        <v>3</v>
      </c>
      <c r="C15">
        <v>1.89</v>
      </c>
    </row>
    <row r="16" spans="1:3" x14ac:dyDescent="0.3">
      <c r="A16" t="s">
        <v>16</v>
      </c>
      <c r="B16" t="s">
        <v>3</v>
      </c>
      <c r="C16">
        <v>1.89</v>
      </c>
    </row>
    <row r="17" spans="1:3" x14ac:dyDescent="0.3">
      <c r="A17" t="s">
        <v>17</v>
      </c>
      <c r="B17" t="s">
        <v>3</v>
      </c>
      <c r="C17">
        <v>1.89</v>
      </c>
    </row>
    <row r="18" spans="1:3" x14ac:dyDescent="0.3">
      <c r="A18" t="s">
        <v>18</v>
      </c>
      <c r="B18" t="s">
        <v>3</v>
      </c>
      <c r="C18">
        <v>1.89</v>
      </c>
    </row>
    <row r="19" spans="1:3" x14ac:dyDescent="0.3">
      <c r="A19" t="s">
        <v>19</v>
      </c>
      <c r="B19" t="s">
        <v>3</v>
      </c>
      <c r="C19">
        <v>1.89</v>
      </c>
    </row>
    <row r="20" spans="1:3" x14ac:dyDescent="0.3">
      <c r="A20" t="s">
        <v>20</v>
      </c>
      <c r="B20" t="s">
        <v>3</v>
      </c>
      <c r="C20">
        <v>1.89</v>
      </c>
    </row>
    <row r="21" spans="1:3" x14ac:dyDescent="0.3">
      <c r="A21" t="s">
        <v>21</v>
      </c>
      <c r="B21" t="s">
        <v>3</v>
      </c>
      <c r="C21">
        <v>1.89</v>
      </c>
    </row>
    <row r="22" spans="1:3" x14ac:dyDescent="0.3">
      <c r="A22" t="s">
        <v>22</v>
      </c>
      <c r="B22" t="s">
        <v>3</v>
      </c>
      <c r="C22">
        <v>1.89</v>
      </c>
    </row>
    <row r="23" spans="1:3" x14ac:dyDescent="0.3">
      <c r="A23" t="s">
        <v>23</v>
      </c>
      <c r="B23" t="s">
        <v>3</v>
      </c>
      <c r="C23">
        <v>1.89</v>
      </c>
    </row>
    <row r="24" spans="1:3" x14ac:dyDescent="0.3">
      <c r="A24" t="s">
        <v>24</v>
      </c>
      <c r="B24" t="s">
        <v>3</v>
      </c>
      <c r="C24">
        <v>1.89</v>
      </c>
    </row>
    <row r="25" spans="1:3" x14ac:dyDescent="0.3">
      <c r="A25" t="s">
        <v>25</v>
      </c>
      <c r="B25" t="s">
        <v>3</v>
      </c>
      <c r="C25">
        <v>1.89</v>
      </c>
    </row>
    <row r="26" spans="1:3" x14ac:dyDescent="0.3">
      <c r="A26" t="s">
        <v>26</v>
      </c>
      <c r="B26" t="s">
        <v>3</v>
      </c>
      <c r="C26">
        <v>1.89</v>
      </c>
    </row>
    <row r="27" spans="1:3" x14ac:dyDescent="0.3">
      <c r="A27" t="s">
        <v>27</v>
      </c>
      <c r="B27" t="s">
        <v>3</v>
      </c>
      <c r="C27">
        <v>1.89</v>
      </c>
    </row>
    <row r="28" spans="1:3" x14ac:dyDescent="0.3">
      <c r="A28" t="s">
        <v>28</v>
      </c>
      <c r="B28" t="s">
        <v>3</v>
      </c>
      <c r="C28">
        <v>1.89</v>
      </c>
    </row>
    <row r="29" spans="1:3" x14ac:dyDescent="0.3">
      <c r="A29" t="s">
        <v>29</v>
      </c>
      <c r="B29" t="s">
        <v>3</v>
      </c>
      <c r="C29">
        <v>1.89</v>
      </c>
    </row>
    <row r="30" spans="1:3" x14ac:dyDescent="0.3">
      <c r="A30" t="s">
        <v>30</v>
      </c>
      <c r="B30" t="s">
        <v>3</v>
      </c>
      <c r="C30">
        <v>1.89</v>
      </c>
    </row>
    <row r="31" spans="1:3" x14ac:dyDescent="0.3">
      <c r="A31" t="s">
        <v>31</v>
      </c>
      <c r="B31" t="s">
        <v>3</v>
      </c>
      <c r="C31">
        <v>1.89</v>
      </c>
    </row>
    <row r="32" spans="1:3" x14ac:dyDescent="0.3">
      <c r="A32" t="s">
        <v>32</v>
      </c>
      <c r="B32" t="s">
        <v>3</v>
      </c>
      <c r="C32">
        <v>1.89</v>
      </c>
    </row>
    <row r="33" spans="1:3" x14ac:dyDescent="0.3">
      <c r="A33" t="s">
        <v>33</v>
      </c>
      <c r="B33" t="s">
        <v>3</v>
      </c>
      <c r="C33">
        <v>1.89</v>
      </c>
    </row>
    <row r="34" spans="1:3" x14ac:dyDescent="0.3">
      <c r="A34" t="s">
        <v>34</v>
      </c>
      <c r="B34" t="s">
        <v>3</v>
      </c>
      <c r="C34">
        <v>1.89</v>
      </c>
    </row>
    <row r="35" spans="1:3" x14ac:dyDescent="0.3">
      <c r="A35" t="s">
        <v>35</v>
      </c>
      <c r="B35" t="s">
        <v>3</v>
      </c>
      <c r="C35">
        <v>1.89</v>
      </c>
    </row>
    <row r="36" spans="1:3" x14ac:dyDescent="0.3">
      <c r="A36" t="s">
        <v>36</v>
      </c>
      <c r="B36" t="s">
        <v>3</v>
      </c>
      <c r="C36">
        <v>1.89</v>
      </c>
    </row>
    <row r="37" spans="1:3" x14ac:dyDescent="0.3">
      <c r="A37" t="s">
        <v>37</v>
      </c>
      <c r="B37" t="s">
        <v>3</v>
      </c>
      <c r="C37">
        <v>1.89</v>
      </c>
    </row>
    <row r="38" spans="1:3" x14ac:dyDescent="0.3">
      <c r="A38" t="s">
        <v>38</v>
      </c>
      <c r="B38" t="s">
        <v>3</v>
      </c>
      <c r="C38">
        <v>1.89</v>
      </c>
    </row>
    <row r="39" spans="1:3" x14ac:dyDescent="0.3">
      <c r="A39" t="s">
        <v>39</v>
      </c>
      <c r="B39" t="s">
        <v>3</v>
      </c>
      <c r="C39">
        <v>1.89</v>
      </c>
    </row>
    <row r="40" spans="1:3" x14ac:dyDescent="0.3">
      <c r="A40" t="s">
        <v>40</v>
      </c>
      <c r="B40" t="s">
        <v>3</v>
      </c>
      <c r="C40">
        <v>1.89</v>
      </c>
    </row>
    <row r="41" spans="1:3" x14ac:dyDescent="0.3">
      <c r="A41" t="s">
        <v>41</v>
      </c>
      <c r="B41" t="s">
        <v>3</v>
      </c>
      <c r="C41">
        <v>1.89</v>
      </c>
    </row>
    <row r="42" spans="1:3" x14ac:dyDescent="0.3">
      <c r="A42" t="s">
        <v>42</v>
      </c>
      <c r="B42" t="s">
        <v>3</v>
      </c>
      <c r="C42">
        <v>1.89</v>
      </c>
    </row>
    <row r="43" spans="1:3" x14ac:dyDescent="0.3">
      <c r="A43" t="s">
        <v>43</v>
      </c>
      <c r="B43" t="s">
        <v>3</v>
      </c>
      <c r="C43">
        <v>1.89</v>
      </c>
    </row>
    <row r="44" spans="1:3" x14ac:dyDescent="0.3">
      <c r="A44" t="s">
        <v>44</v>
      </c>
      <c r="B44" t="s">
        <v>3</v>
      </c>
      <c r="C44">
        <v>1.89</v>
      </c>
    </row>
    <row r="45" spans="1:3" x14ac:dyDescent="0.3">
      <c r="A45" t="s">
        <v>45</v>
      </c>
      <c r="B45" t="s">
        <v>3</v>
      </c>
      <c r="C45">
        <v>1.89</v>
      </c>
    </row>
    <row r="46" spans="1:3" x14ac:dyDescent="0.3">
      <c r="A46" t="s">
        <v>46</v>
      </c>
      <c r="B46" t="s">
        <v>3</v>
      </c>
      <c r="C46">
        <v>1.89</v>
      </c>
    </row>
    <row r="47" spans="1:3" x14ac:dyDescent="0.3">
      <c r="A47" t="s">
        <v>47</v>
      </c>
      <c r="B47" t="s">
        <v>3</v>
      </c>
      <c r="C47">
        <v>1.89</v>
      </c>
    </row>
    <row r="48" spans="1:3" x14ac:dyDescent="0.3">
      <c r="A48" t="s">
        <v>48</v>
      </c>
      <c r="B48" t="s">
        <v>3</v>
      </c>
      <c r="C48">
        <v>1.89</v>
      </c>
    </row>
    <row r="49" spans="1:3" x14ac:dyDescent="0.3">
      <c r="A49" t="s">
        <v>49</v>
      </c>
      <c r="B49" t="s">
        <v>3</v>
      </c>
      <c r="C49">
        <v>1.89</v>
      </c>
    </row>
    <row r="50" spans="1:3" x14ac:dyDescent="0.3">
      <c r="A50" t="s">
        <v>50</v>
      </c>
      <c r="B50" t="s">
        <v>3</v>
      </c>
      <c r="C50">
        <v>1.89</v>
      </c>
    </row>
    <row r="51" spans="1:3" x14ac:dyDescent="0.3">
      <c r="A51" t="s">
        <v>51</v>
      </c>
      <c r="B51" t="s">
        <v>3</v>
      </c>
      <c r="C51">
        <v>1.89</v>
      </c>
    </row>
    <row r="52" spans="1:3" x14ac:dyDescent="0.3">
      <c r="A52" t="s">
        <v>52</v>
      </c>
      <c r="B52" t="s">
        <v>3</v>
      </c>
      <c r="C52">
        <v>1.89</v>
      </c>
    </row>
    <row r="53" spans="1:3" x14ac:dyDescent="0.3">
      <c r="A53" t="s">
        <v>53</v>
      </c>
      <c r="B53" t="s">
        <v>3</v>
      </c>
      <c r="C53">
        <v>1.89</v>
      </c>
    </row>
    <row r="54" spans="1:3" x14ac:dyDescent="0.3">
      <c r="A54" t="s">
        <v>54</v>
      </c>
      <c r="B54" t="s">
        <v>3</v>
      </c>
      <c r="C54">
        <v>1.89</v>
      </c>
    </row>
    <row r="55" spans="1:3" x14ac:dyDescent="0.3">
      <c r="A55" t="s">
        <v>55</v>
      </c>
      <c r="B55" t="s">
        <v>3</v>
      </c>
      <c r="C55">
        <v>1.89</v>
      </c>
    </row>
    <row r="56" spans="1:3" x14ac:dyDescent="0.3">
      <c r="A56" t="s">
        <v>56</v>
      </c>
      <c r="B56" t="s">
        <v>3</v>
      </c>
      <c r="C56">
        <v>1.89</v>
      </c>
    </row>
    <row r="57" spans="1:3" x14ac:dyDescent="0.3">
      <c r="A57" t="s">
        <v>57</v>
      </c>
      <c r="B57" t="s">
        <v>3</v>
      </c>
      <c r="C57">
        <v>1.89</v>
      </c>
    </row>
    <row r="58" spans="1:3" x14ac:dyDescent="0.3">
      <c r="A58" t="s">
        <v>58</v>
      </c>
      <c r="B58" t="s">
        <v>3</v>
      </c>
      <c r="C58">
        <v>1.89</v>
      </c>
    </row>
    <row r="59" spans="1:3" x14ac:dyDescent="0.3">
      <c r="A59" t="s">
        <v>59</v>
      </c>
      <c r="B59" t="s">
        <v>3</v>
      </c>
      <c r="C59">
        <v>1.89</v>
      </c>
    </row>
    <row r="60" spans="1:3" x14ac:dyDescent="0.3">
      <c r="A60" t="s">
        <v>60</v>
      </c>
      <c r="B60" t="s">
        <v>3</v>
      </c>
      <c r="C60">
        <v>1.89</v>
      </c>
    </row>
    <row r="61" spans="1:3" x14ac:dyDescent="0.3">
      <c r="A61" t="s">
        <v>61</v>
      </c>
      <c r="B61" t="s">
        <v>3</v>
      </c>
      <c r="C61">
        <v>1.89</v>
      </c>
    </row>
    <row r="62" spans="1:3" x14ac:dyDescent="0.3">
      <c r="A62" t="s">
        <v>62</v>
      </c>
      <c r="B62" t="s">
        <v>3</v>
      </c>
      <c r="C62">
        <v>1.89</v>
      </c>
    </row>
    <row r="63" spans="1:3" x14ac:dyDescent="0.3">
      <c r="A63" t="s">
        <v>63</v>
      </c>
      <c r="B63" t="s">
        <v>3</v>
      </c>
      <c r="C63">
        <v>1.89</v>
      </c>
    </row>
    <row r="64" spans="1:3" x14ac:dyDescent="0.3">
      <c r="A64" t="s">
        <v>64</v>
      </c>
      <c r="B64" t="s">
        <v>3</v>
      </c>
      <c r="C64">
        <v>1.89</v>
      </c>
    </row>
    <row r="65" spans="1:3" x14ac:dyDescent="0.3">
      <c r="A65" t="s">
        <v>65</v>
      </c>
      <c r="B65" t="s">
        <v>3</v>
      </c>
      <c r="C65">
        <v>1.89</v>
      </c>
    </row>
    <row r="66" spans="1:3" x14ac:dyDescent="0.3">
      <c r="A66" t="s">
        <v>66</v>
      </c>
      <c r="B66" t="s">
        <v>3</v>
      </c>
      <c r="C66">
        <v>1.89</v>
      </c>
    </row>
    <row r="67" spans="1:3" x14ac:dyDescent="0.3">
      <c r="A67" t="s">
        <v>67</v>
      </c>
      <c r="B67" t="s">
        <v>3</v>
      </c>
      <c r="C67">
        <v>1.89</v>
      </c>
    </row>
    <row r="68" spans="1:3" x14ac:dyDescent="0.3">
      <c r="A68" t="s">
        <v>68</v>
      </c>
      <c r="B68" t="s">
        <v>3</v>
      </c>
      <c r="C68">
        <v>1.89</v>
      </c>
    </row>
    <row r="69" spans="1:3" x14ac:dyDescent="0.3">
      <c r="A69" t="s">
        <v>69</v>
      </c>
      <c r="B69" t="s">
        <v>3</v>
      </c>
      <c r="C69">
        <v>1.89</v>
      </c>
    </row>
    <row r="70" spans="1:3" x14ac:dyDescent="0.3">
      <c r="A70" t="s">
        <v>70</v>
      </c>
      <c r="B70" t="s">
        <v>3</v>
      </c>
      <c r="C70">
        <v>1.89</v>
      </c>
    </row>
    <row r="71" spans="1:3" x14ac:dyDescent="0.3">
      <c r="A71" t="s">
        <v>71</v>
      </c>
      <c r="B71" t="s">
        <v>3</v>
      </c>
      <c r="C71">
        <v>1.89</v>
      </c>
    </row>
    <row r="72" spans="1:3" x14ac:dyDescent="0.3">
      <c r="A72" t="s">
        <v>72</v>
      </c>
      <c r="B72" t="s">
        <v>3</v>
      </c>
      <c r="C72">
        <v>1.89</v>
      </c>
    </row>
    <row r="73" spans="1:3" x14ac:dyDescent="0.3">
      <c r="A73" t="s">
        <v>73</v>
      </c>
      <c r="B73" t="s">
        <v>3</v>
      </c>
      <c r="C73">
        <v>1.89</v>
      </c>
    </row>
    <row r="74" spans="1:3" x14ac:dyDescent="0.3">
      <c r="A74" t="s">
        <v>74</v>
      </c>
      <c r="B74" t="s">
        <v>3</v>
      </c>
      <c r="C74">
        <v>1.89</v>
      </c>
    </row>
    <row r="75" spans="1:3" x14ac:dyDescent="0.3">
      <c r="A75" t="s">
        <v>75</v>
      </c>
      <c r="B75" t="s">
        <v>3</v>
      </c>
      <c r="C75">
        <v>1.89</v>
      </c>
    </row>
    <row r="76" spans="1:3" x14ac:dyDescent="0.3">
      <c r="A76" t="s">
        <v>76</v>
      </c>
      <c r="B76" t="s">
        <v>3</v>
      </c>
      <c r="C76">
        <v>1.89</v>
      </c>
    </row>
    <row r="77" spans="1:3" x14ac:dyDescent="0.3">
      <c r="A77" t="s">
        <v>77</v>
      </c>
      <c r="B77" t="s">
        <v>3</v>
      </c>
      <c r="C77">
        <v>1.89</v>
      </c>
    </row>
    <row r="78" spans="1:3" x14ac:dyDescent="0.3">
      <c r="A78" t="s">
        <v>78</v>
      </c>
      <c r="B78" t="s">
        <v>3</v>
      </c>
      <c r="C78">
        <v>1.89</v>
      </c>
    </row>
    <row r="79" spans="1:3" x14ac:dyDescent="0.3">
      <c r="A79" t="s">
        <v>79</v>
      </c>
      <c r="B79" t="s">
        <v>3</v>
      </c>
      <c r="C79">
        <v>1.89</v>
      </c>
    </row>
    <row r="80" spans="1:3" x14ac:dyDescent="0.3">
      <c r="A80" t="s">
        <v>80</v>
      </c>
      <c r="B80" t="s">
        <v>3</v>
      </c>
      <c r="C80">
        <v>1.89</v>
      </c>
    </row>
    <row r="81" spans="1:3" x14ac:dyDescent="0.3">
      <c r="A81" t="s">
        <v>81</v>
      </c>
      <c r="B81" t="s">
        <v>3</v>
      </c>
      <c r="C81">
        <v>1.89</v>
      </c>
    </row>
    <row r="82" spans="1:3" x14ac:dyDescent="0.3">
      <c r="A82" t="s">
        <v>82</v>
      </c>
      <c r="B82" t="s">
        <v>3</v>
      </c>
      <c r="C82">
        <v>1.89</v>
      </c>
    </row>
    <row r="83" spans="1:3" x14ac:dyDescent="0.3">
      <c r="A83" t="s">
        <v>83</v>
      </c>
      <c r="B83" t="s">
        <v>3</v>
      </c>
      <c r="C83">
        <v>1.89</v>
      </c>
    </row>
    <row r="84" spans="1:3" x14ac:dyDescent="0.3">
      <c r="A84" t="s">
        <v>84</v>
      </c>
      <c r="B84" t="s">
        <v>3</v>
      </c>
      <c r="C84">
        <v>1.89</v>
      </c>
    </row>
    <row r="85" spans="1:3" x14ac:dyDescent="0.3">
      <c r="A85" t="s">
        <v>85</v>
      </c>
      <c r="B85" t="s">
        <v>3</v>
      </c>
      <c r="C85">
        <v>1.89</v>
      </c>
    </row>
    <row r="86" spans="1:3" x14ac:dyDescent="0.3">
      <c r="A86" t="s">
        <v>86</v>
      </c>
      <c r="B86" t="s">
        <v>3</v>
      </c>
      <c r="C86">
        <v>1.89</v>
      </c>
    </row>
    <row r="87" spans="1:3" x14ac:dyDescent="0.3">
      <c r="A87" t="s">
        <v>87</v>
      </c>
      <c r="B87" t="s">
        <v>3</v>
      </c>
      <c r="C87">
        <v>1.89</v>
      </c>
    </row>
    <row r="88" spans="1:3" x14ac:dyDescent="0.3">
      <c r="A88" t="s">
        <v>88</v>
      </c>
      <c r="B88" t="s">
        <v>3</v>
      </c>
      <c r="C88">
        <v>1.89</v>
      </c>
    </row>
    <row r="89" spans="1:3" x14ac:dyDescent="0.3">
      <c r="A89" t="s">
        <v>89</v>
      </c>
      <c r="B89" t="s">
        <v>3</v>
      </c>
      <c r="C89">
        <v>1.89</v>
      </c>
    </row>
    <row r="90" spans="1:3" x14ac:dyDescent="0.3">
      <c r="A90" t="s">
        <v>90</v>
      </c>
      <c r="B90" t="s">
        <v>3</v>
      </c>
      <c r="C90">
        <v>1.89</v>
      </c>
    </row>
    <row r="91" spans="1:3" x14ac:dyDescent="0.3">
      <c r="A91" t="s">
        <v>91</v>
      </c>
      <c r="B91" t="s">
        <v>3</v>
      </c>
      <c r="C91">
        <v>1.89</v>
      </c>
    </row>
    <row r="92" spans="1:3" x14ac:dyDescent="0.3">
      <c r="A92" t="s">
        <v>92</v>
      </c>
      <c r="B92" t="s">
        <v>3</v>
      </c>
      <c r="C92">
        <v>1.89</v>
      </c>
    </row>
    <row r="93" spans="1:3" x14ac:dyDescent="0.3">
      <c r="A93" t="s">
        <v>93</v>
      </c>
      <c r="B93" t="s">
        <v>3</v>
      </c>
      <c r="C93">
        <v>1.89</v>
      </c>
    </row>
    <row r="94" spans="1:3" x14ac:dyDescent="0.3">
      <c r="A94" t="s">
        <v>94</v>
      </c>
      <c r="B94" t="s">
        <v>3</v>
      </c>
      <c r="C94">
        <v>1.89</v>
      </c>
    </row>
    <row r="95" spans="1:3" x14ac:dyDescent="0.3">
      <c r="A95" t="s">
        <v>95</v>
      </c>
      <c r="B95" t="s">
        <v>3</v>
      </c>
      <c r="C95">
        <v>1.89</v>
      </c>
    </row>
    <row r="96" spans="1:3" x14ac:dyDescent="0.3">
      <c r="A96" t="s">
        <v>96</v>
      </c>
      <c r="B96" t="s">
        <v>3</v>
      </c>
      <c r="C96">
        <v>1.89</v>
      </c>
    </row>
    <row r="97" spans="1:3" x14ac:dyDescent="0.3">
      <c r="A97" t="s">
        <v>97</v>
      </c>
      <c r="B97" t="s">
        <v>3</v>
      </c>
      <c r="C97">
        <v>1.89</v>
      </c>
    </row>
    <row r="98" spans="1:3" x14ac:dyDescent="0.3">
      <c r="A98" t="s">
        <v>98</v>
      </c>
      <c r="B98" t="s">
        <v>3</v>
      </c>
      <c r="C98">
        <v>1.89</v>
      </c>
    </row>
    <row r="99" spans="1:3" x14ac:dyDescent="0.3">
      <c r="A99" t="s">
        <v>99</v>
      </c>
      <c r="B99" t="s">
        <v>3</v>
      </c>
      <c r="C99">
        <v>1.89</v>
      </c>
    </row>
    <row r="100" spans="1:3" x14ac:dyDescent="0.3">
      <c r="A100" t="s">
        <v>100</v>
      </c>
      <c r="B100" t="s">
        <v>3</v>
      </c>
      <c r="C100">
        <v>1.89</v>
      </c>
    </row>
    <row r="101" spans="1:3" x14ac:dyDescent="0.3">
      <c r="A101" t="s">
        <v>101</v>
      </c>
      <c r="B101" t="s">
        <v>3</v>
      </c>
      <c r="C101">
        <v>1.89</v>
      </c>
    </row>
    <row r="102" spans="1:3" x14ac:dyDescent="0.3">
      <c r="A102" t="s">
        <v>102</v>
      </c>
      <c r="B102" t="s">
        <v>3</v>
      </c>
      <c r="C102">
        <v>1.89</v>
      </c>
    </row>
    <row r="103" spans="1:3" x14ac:dyDescent="0.3">
      <c r="A103" t="s">
        <v>103</v>
      </c>
      <c r="B103" t="s">
        <v>3</v>
      </c>
      <c r="C103">
        <v>1.89</v>
      </c>
    </row>
    <row r="104" spans="1:3" x14ac:dyDescent="0.3">
      <c r="A104" t="s">
        <v>104</v>
      </c>
      <c r="B104" t="s">
        <v>3</v>
      </c>
      <c r="C104">
        <v>1.89</v>
      </c>
    </row>
    <row r="105" spans="1:3" x14ac:dyDescent="0.3">
      <c r="A105" t="s">
        <v>105</v>
      </c>
      <c r="B105" t="s">
        <v>3</v>
      </c>
      <c r="C105">
        <v>1.89</v>
      </c>
    </row>
    <row r="106" spans="1:3" x14ac:dyDescent="0.3">
      <c r="A106" t="s">
        <v>106</v>
      </c>
      <c r="B106" t="s">
        <v>3</v>
      </c>
      <c r="C106">
        <v>1.89</v>
      </c>
    </row>
    <row r="107" spans="1:3" x14ac:dyDescent="0.3">
      <c r="A107" t="s">
        <v>107</v>
      </c>
      <c r="B107" t="s">
        <v>3</v>
      </c>
      <c r="C107">
        <v>1.89</v>
      </c>
    </row>
    <row r="108" spans="1:3" x14ac:dyDescent="0.3">
      <c r="A108" t="s">
        <v>108</v>
      </c>
      <c r="B108" t="s">
        <v>3</v>
      </c>
      <c r="C108">
        <v>1.89</v>
      </c>
    </row>
    <row r="109" spans="1:3" x14ac:dyDescent="0.3">
      <c r="A109" t="s">
        <v>109</v>
      </c>
      <c r="B109" t="s">
        <v>3</v>
      </c>
      <c r="C109">
        <v>1.89</v>
      </c>
    </row>
    <row r="110" spans="1:3" x14ac:dyDescent="0.3">
      <c r="A110" t="s">
        <v>110</v>
      </c>
      <c r="B110" t="s">
        <v>3</v>
      </c>
      <c r="C110">
        <v>1.89</v>
      </c>
    </row>
    <row r="111" spans="1:3" x14ac:dyDescent="0.3">
      <c r="A111" t="s">
        <v>111</v>
      </c>
      <c r="B111" t="s">
        <v>3</v>
      </c>
      <c r="C111">
        <v>1.89</v>
      </c>
    </row>
    <row r="112" spans="1:3" x14ac:dyDescent="0.3">
      <c r="A112" t="s">
        <v>112</v>
      </c>
      <c r="B112" t="s">
        <v>3</v>
      </c>
      <c r="C112">
        <v>1.89</v>
      </c>
    </row>
    <row r="113" spans="1:3" x14ac:dyDescent="0.3">
      <c r="A113" t="s">
        <v>113</v>
      </c>
      <c r="B113" t="s">
        <v>3</v>
      </c>
      <c r="C113">
        <v>1.89</v>
      </c>
    </row>
    <row r="114" spans="1:3" x14ac:dyDescent="0.3">
      <c r="A114" t="s">
        <v>114</v>
      </c>
      <c r="B114" t="s">
        <v>3</v>
      </c>
      <c r="C114">
        <v>1.89</v>
      </c>
    </row>
    <row r="115" spans="1:3" x14ac:dyDescent="0.3">
      <c r="A115" t="s">
        <v>115</v>
      </c>
      <c r="B115" t="s">
        <v>3</v>
      </c>
      <c r="C115">
        <v>1.89</v>
      </c>
    </row>
    <row r="116" spans="1:3" x14ac:dyDescent="0.3">
      <c r="A116" t="s">
        <v>116</v>
      </c>
      <c r="B116" t="s">
        <v>3</v>
      </c>
      <c r="C116">
        <v>1.89</v>
      </c>
    </row>
    <row r="117" spans="1:3" x14ac:dyDescent="0.3">
      <c r="A117" t="s">
        <v>117</v>
      </c>
      <c r="B117" t="s">
        <v>3</v>
      </c>
      <c r="C117">
        <v>1.89</v>
      </c>
    </row>
    <row r="118" spans="1:3" x14ac:dyDescent="0.3">
      <c r="A118" t="s">
        <v>118</v>
      </c>
      <c r="B118" t="s">
        <v>3</v>
      </c>
      <c r="C118">
        <v>1.89</v>
      </c>
    </row>
    <row r="119" spans="1:3" x14ac:dyDescent="0.3">
      <c r="A119" t="s">
        <v>119</v>
      </c>
      <c r="B119" t="s">
        <v>3</v>
      </c>
      <c r="C119">
        <v>1.89</v>
      </c>
    </row>
    <row r="120" spans="1:3" x14ac:dyDescent="0.3">
      <c r="A120" t="s">
        <v>120</v>
      </c>
      <c r="B120" t="s">
        <v>3</v>
      </c>
      <c r="C120">
        <v>1.89</v>
      </c>
    </row>
    <row r="121" spans="1:3" x14ac:dyDescent="0.3">
      <c r="A121" t="s">
        <v>121</v>
      </c>
      <c r="B121" t="s">
        <v>3</v>
      </c>
      <c r="C121">
        <v>1.89</v>
      </c>
    </row>
    <row r="122" spans="1:3" x14ac:dyDescent="0.3">
      <c r="A122" t="s">
        <v>122</v>
      </c>
      <c r="B122" t="s">
        <v>3</v>
      </c>
      <c r="C122">
        <v>1.89</v>
      </c>
    </row>
    <row r="123" spans="1:3" x14ac:dyDescent="0.3">
      <c r="A123" t="s">
        <v>123</v>
      </c>
      <c r="B123" t="s">
        <v>3</v>
      </c>
      <c r="C123">
        <v>1.89</v>
      </c>
    </row>
    <row r="124" spans="1:3" x14ac:dyDescent="0.3">
      <c r="A124" t="s">
        <v>124</v>
      </c>
      <c r="B124" t="s">
        <v>3</v>
      </c>
      <c r="C124">
        <v>1.89</v>
      </c>
    </row>
    <row r="125" spans="1:3" x14ac:dyDescent="0.3">
      <c r="A125" t="s">
        <v>125</v>
      </c>
      <c r="B125" t="s">
        <v>3</v>
      </c>
      <c r="C125">
        <v>1.89</v>
      </c>
    </row>
    <row r="126" spans="1:3" x14ac:dyDescent="0.3">
      <c r="A126" t="s">
        <v>126</v>
      </c>
      <c r="B126" t="s">
        <v>3</v>
      </c>
      <c r="C126">
        <v>1.89</v>
      </c>
    </row>
    <row r="127" spans="1:3" x14ac:dyDescent="0.3">
      <c r="A127" t="s">
        <v>127</v>
      </c>
      <c r="B127" t="s">
        <v>3</v>
      </c>
      <c r="C127">
        <v>1.89</v>
      </c>
    </row>
    <row r="128" spans="1:3" x14ac:dyDescent="0.3">
      <c r="A128" t="s">
        <v>128</v>
      </c>
      <c r="B128" t="s">
        <v>3</v>
      </c>
      <c r="C128">
        <v>1.89</v>
      </c>
    </row>
    <row r="129" spans="1:3" x14ac:dyDescent="0.3">
      <c r="A129" t="s">
        <v>129</v>
      </c>
      <c r="B129" t="s">
        <v>3</v>
      </c>
      <c r="C129">
        <v>1.89</v>
      </c>
    </row>
    <row r="130" spans="1:3" x14ac:dyDescent="0.3">
      <c r="A130" t="s">
        <v>130</v>
      </c>
      <c r="B130" t="s">
        <v>131</v>
      </c>
      <c r="C130">
        <v>2.2000000000000002</v>
      </c>
    </row>
    <row r="131" spans="1:3" x14ac:dyDescent="0.3">
      <c r="A131" t="s">
        <v>132</v>
      </c>
      <c r="B131" t="s">
        <v>131</v>
      </c>
      <c r="C131">
        <v>2.2000000000000002</v>
      </c>
    </row>
    <row r="132" spans="1:3" x14ac:dyDescent="0.3">
      <c r="A132" t="s">
        <v>133</v>
      </c>
      <c r="B132" t="s">
        <v>131</v>
      </c>
      <c r="C132">
        <v>2.2000000000000002</v>
      </c>
    </row>
    <row r="133" spans="1:3" x14ac:dyDescent="0.3">
      <c r="A133" t="s">
        <v>134</v>
      </c>
      <c r="B133" t="s">
        <v>131</v>
      </c>
      <c r="C133">
        <v>2.2000000000000002</v>
      </c>
    </row>
    <row r="134" spans="1:3" x14ac:dyDescent="0.3">
      <c r="A134" t="s">
        <v>135</v>
      </c>
      <c r="B134" t="s">
        <v>131</v>
      </c>
      <c r="C134">
        <v>2.2000000000000002</v>
      </c>
    </row>
    <row r="135" spans="1:3" x14ac:dyDescent="0.3">
      <c r="A135" t="s">
        <v>136</v>
      </c>
      <c r="B135" t="s">
        <v>131</v>
      </c>
      <c r="C135">
        <v>2.2000000000000002</v>
      </c>
    </row>
    <row r="136" spans="1:3" x14ac:dyDescent="0.3">
      <c r="A136" t="s">
        <v>137</v>
      </c>
      <c r="B136" t="s">
        <v>131</v>
      </c>
      <c r="C136">
        <v>2.2000000000000002</v>
      </c>
    </row>
    <row r="137" spans="1:3" x14ac:dyDescent="0.3">
      <c r="A137" t="s">
        <v>138</v>
      </c>
      <c r="B137" t="s">
        <v>131</v>
      </c>
      <c r="C137">
        <v>2.2000000000000002</v>
      </c>
    </row>
    <row r="138" spans="1:3" x14ac:dyDescent="0.3">
      <c r="A138" t="s">
        <v>139</v>
      </c>
      <c r="B138" t="s">
        <v>131</v>
      </c>
      <c r="C138">
        <v>2.2000000000000002</v>
      </c>
    </row>
    <row r="139" spans="1:3" x14ac:dyDescent="0.3">
      <c r="A139" t="s">
        <v>140</v>
      </c>
      <c r="B139" t="s">
        <v>131</v>
      </c>
      <c r="C139">
        <v>2.2000000000000002</v>
      </c>
    </row>
    <row r="140" spans="1:3" x14ac:dyDescent="0.3">
      <c r="A140" t="s">
        <v>141</v>
      </c>
      <c r="B140" t="s">
        <v>131</v>
      </c>
      <c r="C140">
        <v>2.2000000000000002</v>
      </c>
    </row>
    <row r="141" spans="1:3" x14ac:dyDescent="0.3">
      <c r="A141" t="s">
        <v>142</v>
      </c>
      <c r="B141" t="s">
        <v>131</v>
      </c>
      <c r="C141">
        <v>2.2000000000000002</v>
      </c>
    </row>
    <row r="142" spans="1:3" x14ac:dyDescent="0.3">
      <c r="A142" t="s">
        <v>143</v>
      </c>
      <c r="B142" t="s">
        <v>131</v>
      </c>
      <c r="C142">
        <v>2.2000000000000002</v>
      </c>
    </row>
    <row r="143" spans="1:3" x14ac:dyDescent="0.3">
      <c r="A143" t="s">
        <v>125</v>
      </c>
      <c r="B143" t="s">
        <v>131</v>
      </c>
      <c r="C143">
        <v>2.2000000000000002</v>
      </c>
    </row>
    <row r="144" spans="1:3" x14ac:dyDescent="0.3">
      <c r="A144" t="s">
        <v>144</v>
      </c>
      <c r="B144" t="s">
        <v>131</v>
      </c>
      <c r="C144">
        <v>2.2000000000000002</v>
      </c>
    </row>
    <row r="145" spans="1:3" x14ac:dyDescent="0.3">
      <c r="A145" t="s">
        <v>145</v>
      </c>
      <c r="B145" t="s">
        <v>131</v>
      </c>
      <c r="C145">
        <v>2.2000000000000002</v>
      </c>
    </row>
    <row r="146" spans="1:3" x14ac:dyDescent="0.3">
      <c r="A146" t="s">
        <v>146</v>
      </c>
      <c r="B146" t="s">
        <v>131</v>
      </c>
      <c r="C146">
        <v>2.2000000000000002</v>
      </c>
    </row>
    <row r="147" spans="1:3" x14ac:dyDescent="0.3">
      <c r="A147" t="s">
        <v>147</v>
      </c>
      <c r="B147" t="s">
        <v>131</v>
      </c>
      <c r="C147">
        <v>2.2000000000000002</v>
      </c>
    </row>
    <row r="148" spans="1:3" x14ac:dyDescent="0.3">
      <c r="A148" t="s">
        <v>148</v>
      </c>
      <c r="B148" t="s">
        <v>149</v>
      </c>
      <c r="C148">
        <v>-3.45</v>
      </c>
    </row>
    <row r="149" spans="1:3" x14ac:dyDescent="0.3">
      <c r="A149" t="s">
        <v>150</v>
      </c>
      <c r="B149" t="s">
        <v>149</v>
      </c>
      <c r="C149">
        <v>-3.45</v>
      </c>
    </row>
    <row r="150" spans="1:3" x14ac:dyDescent="0.3">
      <c r="A150" t="s">
        <v>151</v>
      </c>
      <c r="B150" t="s">
        <v>149</v>
      </c>
      <c r="C150">
        <v>-3.45</v>
      </c>
    </row>
    <row r="151" spans="1:3" x14ac:dyDescent="0.3">
      <c r="A151" t="s">
        <v>152</v>
      </c>
      <c r="B151" t="s">
        <v>149</v>
      </c>
      <c r="C151">
        <v>-3.45</v>
      </c>
    </row>
    <row r="152" spans="1:3" x14ac:dyDescent="0.3">
      <c r="A152" t="s">
        <v>153</v>
      </c>
      <c r="B152" t="s">
        <v>149</v>
      </c>
      <c r="C152">
        <v>-3.45</v>
      </c>
    </row>
    <row r="153" spans="1:3" x14ac:dyDescent="0.3">
      <c r="A153" t="s">
        <v>154</v>
      </c>
      <c r="B153" t="s">
        <v>149</v>
      </c>
      <c r="C153">
        <v>-3.45</v>
      </c>
    </row>
    <row r="154" spans="1:3" x14ac:dyDescent="0.3">
      <c r="A154" t="s">
        <v>155</v>
      </c>
      <c r="B154" t="s">
        <v>149</v>
      </c>
      <c r="C154">
        <v>-3.45</v>
      </c>
    </row>
    <row r="155" spans="1:3" x14ac:dyDescent="0.3">
      <c r="A155" t="s">
        <v>156</v>
      </c>
      <c r="B155" t="s">
        <v>149</v>
      </c>
      <c r="C155">
        <v>-3.45</v>
      </c>
    </row>
    <row r="156" spans="1:3" x14ac:dyDescent="0.3">
      <c r="A156" t="s">
        <v>157</v>
      </c>
      <c r="B156" t="s">
        <v>149</v>
      </c>
      <c r="C156">
        <v>-3.45</v>
      </c>
    </row>
    <row r="157" spans="1:3" x14ac:dyDescent="0.3">
      <c r="A157" t="s">
        <v>158</v>
      </c>
      <c r="B157" t="s">
        <v>149</v>
      </c>
      <c r="C157">
        <v>-3.45</v>
      </c>
    </row>
    <row r="158" spans="1:3" x14ac:dyDescent="0.3">
      <c r="A158" t="s">
        <v>159</v>
      </c>
      <c r="B158" t="s">
        <v>149</v>
      </c>
      <c r="C158">
        <v>-3.45</v>
      </c>
    </row>
    <row r="159" spans="1:3" x14ac:dyDescent="0.3">
      <c r="A159" t="s">
        <v>160</v>
      </c>
      <c r="B159" t="s">
        <v>149</v>
      </c>
      <c r="C159">
        <v>-3.45</v>
      </c>
    </row>
    <row r="160" spans="1:3" x14ac:dyDescent="0.3">
      <c r="A160" t="s">
        <v>161</v>
      </c>
      <c r="B160" t="s">
        <v>149</v>
      </c>
      <c r="C160">
        <v>-3.45</v>
      </c>
    </row>
    <row r="161" spans="1:3" x14ac:dyDescent="0.3">
      <c r="A161" t="s">
        <v>162</v>
      </c>
      <c r="B161" t="s">
        <v>149</v>
      </c>
      <c r="C161">
        <v>-3.45</v>
      </c>
    </row>
    <row r="162" spans="1:3" x14ac:dyDescent="0.3">
      <c r="A162" t="s">
        <v>163</v>
      </c>
      <c r="B162" t="s">
        <v>149</v>
      </c>
      <c r="C162">
        <v>-3.45</v>
      </c>
    </row>
    <row r="163" spans="1:3" x14ac:dyDescent="0.3">
      <c r="A163" t="s">
        <v>164</v>
      </c>
      <c r="B163" t="s">
        <v>149</v>
      </c>
      <c r="C163">
        <v>-3.45</v>
      </c>
    </row>
    <row r="164" spans="1:3" x14ac:dyDescent="0.3">
      <c r="A164" t="s">
        <v>165</v>
      </c>
      <c r="B164" t="s">
        <v>149</v>
      </c>
      <c r="C164">
        <v>-3.45</v>
      </c>
    </row>
    <row r="165" spans="1:3" x14ac:dyDescent="0.3">
      <c r="A165" t="s">
        <v>166</v>
      </c>
      <c r="B165" t="s">
        <v>149</v>
      </c>
      <c r="C165">
        <v>-3.45</v>
      </c>
    </row>
    <row r="166" spans="1:3" x14ac:dyDescent="0.3">
      <c r="A166" t="s">
        <v>167</v>
      </c>
      <c r="B166" t="s">
        <v>149</v>
      </c>
      <c r="C166">
        <v>-3.45</v>
      </c>
    </row>
    <row r="167" spans="1:3" x14ac:dyDescent="0.3">
      <c r="A167" t="s">
        <v>168</v>
      </c>
      <c r="B167" t="s">
        <v>149</v>
      </c>
      <c r="C167">
        <v>-3.45</v>
      </c>
    </row>
    <row r="168" spans="1:3" x14ac:dyDescent="0.3">
      <c r="A168" t="s">
        <v>169</v>
      </c>
      <c r="B168" t="s">
        <v>149</v>
      </c>
      <c r="C168">
        <v>-3.45</v>
      </c>
    </row>
    <row r="169" spans="1:3" x14ac:dyDescent="0.3">
      <c r="A169" t="s">
        <v>170</v>
      </c>
      <c r="B169" t="s">
        <v>149</v>
      </c>
      <c r="C169">
        <v>-3.45</v>
      </c>
    </row>
    <row r="170" spans="1:3" x14ac:dyDescent="0.3">
      <c r="A170" t="s">
        <v>171</v>
      </c>
      <c r="B170" t="s">
        <v>149</v>
      </c>
      <c r="C170">
        <v>-3.45</v>
      </c>
    </row>
    <row r="171" spans="1:3" x14ac:dyDescent="0.3">
      <c r="A171" t="s">
        <v>172</v>
      </c>
      <c r="B171" t="s">
        <v>149</v>
      </c>
      <c r="C171">
        <v>-3.45</v>
      </c>
    </row>
    <row r="172" spans="1:3" x14ac:dyDescent="0.3">
      <c r="A172" t="s">
        <v>173</v>
      </c>
      <c r="B172" t="s">
        <v>149</v>
      </c>
      <c r="C172">
        <v>-3.45</v>
      </c>
    </row>
    <row r="173" spans="1:3" x14ac:dyDescent="0.3">
      <c r="A173" t="s">
        <v>174</v>
      </c>
      <c r="B173" t="s">
        <v>149</v>
      </c>
      <c r="C173">
        <v>-3.45</v>
      </c>
    </row>
    <row r="174" spans="1:3" x14ac:dyDescent="0.3">
      <c r="A174" t="s">
        <v>175</v>
      </c>
      <c r="B174" t="s">
        <v>149</v>
      </c>
      <c r="C174">
        <v>-3.45</v>
      </c>
    </row>
    <row r="175" spans="1:3" x14ac:dyDescent="0.3">
      <c r="A175" t="s">
        <v>176</v>
      </c>
      <c r="B175" t="s">
        <v>149</v>
      </c>
      <c r="C175">
        <v>-3.45</v>
      </c>
    </row>
    <row r="176" spans="1:3" x14ac:dyDescent="0.3">
      <c r="A176" t="s">
        <v>177</v>
      </c>
      <c r="B176" t="s">
        <v>149</v>
      </c>
      <c r="C176">
        <v>-3.45</v>
      </c>
    </row>
    <row r="177" spans="1:3" x14ac:dyDescent="0.3">
      <c r="A177" t="s">
        <v>178</v>
      </c>
      <c r="B177" t="s">
        <v>149</v>
      </c>
      <c r="C177">
        <v>-3.45</v>
      </c>
    </row>
    <row r="178" spans="1:3" x14ac:dyDescent="0.3">
      <c r="A178" t="s">
        <v>179</v>
      </c>
      <c r="B178" t="s">
        <v>149</v>
      </c>
      <c r="C178">
        <v>-3.45</v>
      </c>
    </row>
    <row r="179" spans="1:3" x14ac:dyDescent="0.3">
      <c r="A179" t="s">
        <v>180</v>
      </c>
      <c r="B179" t="s">
        <v>149</v>
      </c>
      <c r="C179">
        <v>-3.45</v>
      </c>
    </row>
    <row r="180" spans="1:3" x14ac:dyDescent="0.3">
      <c r="A180" t="s">
        <v>181</v>
      </c>
      <c r="B180" t="s">
        <v>149</v>
      </c>
      <c r="C180">
        <v>-3.45</v>
      </c>
    </row>
    <row r="181" spans="1:3" x14ac:dyDescent="0.3">
      <c r="A181" t="s">
        <v>182</v>
      </c>
      <c r="B181" t="s">
        <v>149</v>
      </c>
      <c r="C181">
        <v>-3.45</v>
      </c>
    </row>
    <row r="182" spans="1:3" x14ac:dyDescent="0.3">
      <c r="A182" t="s">
        <v>183</v>
      </c>
      <c r="B182" t="s">
        <v>149</v>
      </c>
      <c r="C182">
        <v>-3.45</v>
      </c>
    </row>
    <row r="183" spans="1:3" x14ac:dyDescent="0.3">
      <c r="A183" t="s">
        <v>184</v>
      </c>
      <c r="B183" t="s">
        <v>149</v>
      </c>
      <c r="C183">
        <v>-3.45</v>
      </c>
    </row>
    <row r="184" spans="1:3" x14ac:dyDescent="0.3">
      <c r="A184" t="s">
        <v>185</v>
      </c>
      <c r="B184" t="s">
        <v>149</v>
      </c>
      <c r="C184">
        <v>-3.45</v>
      </c>
    </row>
    <row r="185" spans="1:3" x14ac:dyDescent="0.3">
      <c r="A185" t="s">
        <v>186</v>
      </c>
      <c r="B185" t="s">
        <v>149</v>
      </c>
      <c r="C185">
        <v>-3.45</v>
      </c>
    </row>
    <row r="186" spans="1:3" x14ac:dyDescent="0.3">
      <c r="A186" t="s">
        <v>187</v>
      </c>
      <c r="B186" t="s">
        <v>149</v>
      </c>
      <c r="C186">
        <v>-3.45</v>
      </c>
    </row>
    <row r="187" spans="1:3" x14ac:dyDescent="0.3">
      <c r="A187" t="s">
        <v>188</v>
      </c>
      <c r="B187" t="s">
        <v>149</v>
      </c>
      <c r="C187">
        <v>-3.45</v>
      </c>
    </row>
    <row r="188" spans="1:3" x14ac:dyDescent="0.3">
      <c r="A188" t="s">
        <v>189</v>
      </c>
      <c r="B188" t="s">
        <v>149</v>
      </c>
      <c r="C188">
        <v>-3.45</v>
      </c>
    </row>
    <row r="189" spans="1:3" x14ac:dyDescent="0.3">
      <c r="A189" t="s">
        <v>190</v>
      </c>
      <c r="B189" t="s">
        <v>149</v>
      </c>
      <c r="C189">
        <v>-3.45</v>
      </c>
    </row>
    <row r="190" spans="1:3" x14ac:dyDescent="0.3">
      <c r="A190" t="s">
        <v>191</v>
      </c>
      <c r="B190" t="s">
        <v>149</v>
      </c>
      <c r="C190">
        <v>-3.45</v>
      </c>
    </row>
    <row r="191" spans="1:3" x14ac:dyDescent="0.3">
      <c r="A191" t="s">
        <v>192</v>
      </c>
      <c r="B191" t="s">
        <v>149</v>
      </c>
      <c r="C191">
        <v>-3.45</v>
      </c>
    </row>
    <row r="192" spans="1:3" x14ac:dyDescent="0.3">
      <c r="A192" t="s">
        <v>193</v>
      </c>
      <c r="B192" t="s">
        <v>149</v>
      </c>
      <c r="C192">
        <v>-3.45</v>
      </c>
    </row>
    <row r="193" spans="1:3" x14ac:dyDescent="0.3">
      <c r="A193" t="s">
        <v>194</v>
      </c>
      <c r="B193" t="s">
        <v>149</v>
      </c>
      <c r="C193">
        <v>-3.45</v>
      </c>
    </row>
    <row r="194" spans="1:3" x14ac:dyDescent="0.3">
      <c r="A194" t="s">
        <v>195</v>
      </c>
      <c r="B194" t="s">
        <v>149</v>
      </c>
      <c r="C194">
        <v>-3.45</v>
      </c>
    </row>
    <row r="195" spans="1:3" x14ac:dyDescent="0.3">
      <c r="A195" t="s">
        <v>196</v>
      </c>
      <c r="B195" t="s">
        <v>149</v>
      </c>
      <c r="C195">
        <v>-3.45</v>
      </c>
    </row>
    <row r="196" spans="1:3" x14ac:dyDescent="0.3">
      <c r="A196" t="s">
        <v>197</v>
      </c>
      <c r="B196" t="s">
        <v>149</v>
      </c>
      <c r="C196">
        <v>-3.45</v>
      </c>
    </row>
    <row r="197" spans="1:3" x14ac:dyDescent="0.3">
      <c r="A197" t="s">
        <v>198</v>
      </c>
      <c r="B197" t="s">
        <v>149</v>
      </c>
      <c r="C197">
        <v>-3.45</v>
      </c>
    </row>
    <row r="198" spans="1:3" x14ac:dyDescent="0.3">
      <c r="A198" t="s">
        <v>199</v>
      </c>
      <c r="B198" t="s">
        <v>149</v>
      </c>
      <c r="C198">
        <v>-3.45</v>
      </c>
    </row>
    <row r="199" spans="1:3" x14ac:dyDescent="0.3">
      <c r="A199" t="s">
        <v>200</v>
      </c>
      <c r="B199" t="s">
        <v>149</v>
      </c>
      <c r="C199">
        <v>-3.45</v>
      </c>
    </row>
    <row r="200" spans="1:3" x14ac:dyDescent="0.3">
      <c r="A200" t="s">
        <v>201</v>
      </c>
      <c r="B200" t="s">
        <v>149</v>
      </c>
      <c r="C200">
        <v>-3.45</v>
      </c>
    </row>
    <row r="201" spans="1:3" x14ac:dyDescent="0.3">
      <c r="A201" t="s">
        <v>202</v>
      </c>
      <c r="B201" t="s">
        <v>149</v>
      </c>
      <c r="C201">
        <v>-3.45</v>
      </c>
    </row>
    <row r="202" spans="1:3" x14ac:dyDescent="0.3">
      <c r="A202" t="s">
        <v>203</v>
      </c>
      <c r="B202" t="s">
        <v>149</v>
      </c>
      <c r="C202">
        <v>-3.45</v>
      </c>
    </row>
    <row r="203" spans="1:3" x14ac:dyDescent="0.3">
      <c r="A203" t="s">
        <v>204</v>
      </c>
      <c r="B203" t="s">
        <v>149</v>
      </c>
      <c r="C203">
        <v>-3.45</v>
      </c>
    </row>
    <row r="204" spans="1:3" x14ac:dyDescent="0.3">
      <c r="A204" t="s">
        <v>205</v>
      </c>
      <c r="B204" t="s">
        <v>149</v>
      </c>
      <c r="C204">
        <v>-3.45</v>
      </c>
    </row>
    <row r="205" spans="1:3" x14ac:dyDescent="0.3">
      <c r="A205" t="s">
        <v>206</v>
      </c>
      <c r="B205" t="s">
        <v>149</v>
      </c>
      <c r="C205">
        <v>-3.45</v>
      </c>
    </row>
    <row r="206" spans="1:3" x14ac:dyDescent="0.3">
      <c r="A206" t="s">
        <v>207</v>
      </c>
      <c r="B206" t="s">
        <v>149</v>
      </c>
      <c r="C206">
        <v>-3.45</v>
      </c>
    </row>
    <row r="207" spans="1:3" x14ac:dyDescent="0.3">
      <c r="A207" t="s">
        <v>208</v>
      </c>
      <c r="B207" t="s">
        <v>149</v>
      </c>
      <c r="C207">
        <v>-3.45</v>
      </c>
    </row>
    <row r="208" spans="1:3" x14ac:dyDescent="0.3">
      <c r="A208" t="s">
        <v>209</v>
      </c>
      <c r="B208" t="s">
        <v>149</v>
      </c>
      <c r="C208">
        <v>-3.45</v>
      </c>
    </row>
    <row r="209" spans="1:3" x14ac:dyDescent="0.3">
      <c r="A209" t="s">
        <v>210</v>
      </c>
      <c r="B209" t="s">
        <v>149</v>
      </c>
      <c r="C209">
        <v>-3.45</v>
      </c>
    </row>
    <row r="210" spans="1:3" x14ac:dyDescent="0.3">
      <c r="A210" t="s">
        <v>211</v>
      </c>
      <c r="B210" t="s">
        <v>149</v>
      </c>
      <c r="C210">
        <v>-3.45</v>
      </c>
    </row>
    <row r="211" spans="1:3" x14ac:dyDescent="0.3">
      <c r="A211" t="s">
        <v>212</v>
      </c>
      <c r="B211" t="s">
        <v>149</v>
      </c>
      <c r="C211">
        <v>-3.45</v>
      </c>
    </row>
    <row r="212" spans="1:3" x14ac:dyDescent="0.3">
      <c r="A212" t="s">
        <v>213</v>
      </c>
      <c r="B212" t="s">
        <v>149</v>
      </c>
      <c r="C212">
        <v>-3.45</v>
      </c>
    </row>
    <row r="213" spans="1:3" x14ac:dyDescent="0.3">
      <c r="A213" t="s">
        <v>214</v>
      </c>
      <c r="B213" t="s">
        <v>149</v>
      </c>
      <c r="C213">
        <v>-3.45</v>
      </c>
    </row>
    <row r="214" spans="1:3" x14ac:dyDescent="0.3">
      <c r="A214" t="s">
        <v>215</v>
      </c>
      <c r="B214" t="s">
        <v>149</v>
      </c>
      <c r="C214">
        <v>-3.45</v>
      </c>
    </row>
    <row r="215" spans="1:3" x14ac:dyDescent="0.3">
      <c r="A215" t="s">
        <v>216</v>
      </c>
      <c r="B215" t="s">
        <v>149</v>
      </c>
      <c r="C215">
        <v>-3.45</v>
      </c>
    </row>
    <row r="216" spans="1:3" x14ac:dyDescent="0.3">
      <c r="A216" t="s">
        <v>217</v>
      </c>
      <c r="B216" t="s">
        <v>149</v>
      </c>
      <c r="C216">
        <v>-3.45</v>
      </c>
    </row>
    <row r="217" spans="1:3" x14ac:dyDescent="0.3">
      <c r="A217" t="s">
        <v>218</v>
      </c>
      <c r="B217" t="s">
        <v>149</v>
      </c>
      <c r="C217">
        <v>-3.45</v>
      </c>
    </row>
    <row r="218" spans="1:3" x14ac:dyDescent="0.3">
      <c r="A218" t="s">
        <v>219</v>
      </c>
      <c r="B218" t="s">
        <v>149</v>
      </c>
      <c r="C218">
        <v>-3.45</v>
      </c>
    </row>
    <row r="219" spans="1:3" x14ac:dyDescent="0.3">
      <c r="A219" t="s">
        <v>220</v>
      </c>
      <c r="B219" t="s">
        <v>149</v>
      </c>
      <c r="C219">
        <v>-3.45</v>
      </c>
    </row>
    <row r="220" spans="1:3" x14ac:dyDescent="0.3">
      <c r="A220" t="s">
        <v>221</v>
      </c>
      <c r="B220" t="s">
        <v>149</v>
      </c>
      <c r="C220">
        <v>-3.45</v>
      </c>
    </row>
    <row r="221" spans="1:3" x14ac:dyDescent="0.3">
      <c r="A221" t="s">
        <v>222</v>
      </c>
      <c r="B221" t="s">
        <v>149</v>
      </c>
      <c r="C221">
        <v>-3.45</v>
      </c>
    </row>
    <row r="222" spans="1:3" x14ac:dyDescent="0.3">
      <c r="A222" t="s">
        <v>223</v>
      </c>
      <c r="B222" t="s">
        <v>149</v>
      </c>
      <c r="C222">
        <v>-3.45</v>
      </c>
    </row>
    <row r="223" spans="1:3" x14ac:dyDescent="0.3">
      <c r="A223" t="s">
        <v>224</v>
      </c>
      <c r="B223" t="s">
        <v>149</v>
      </c>
      <c r="C223">
        <v>-3.45</v>
      </c>
    </row>
    <row r="224" spans="1:3" x14ac:dyDescent="0.3">
      <c r="A224" t="s">
        <v>225</v>
      </c>
      <c r="B224" t="s">
        <v>149</v>
      </c>
      <c r="C224">
        <v>-3.45</v>
      </c>
    </row>
    <row r="225" spans="1:3" x14ac:dyDescent="0.3">
      <c r="A225" t="s">
        <v>226</v>
      </c>
      <c r="B225" t="s">
        <v>149</v>
      </c>
      <c r="C225">
        <v>-3.45</v>
      </c>
    </row>
    <row r="226" spans="1:3" x14ac:dyDescent="0.3">
      <c r="A226" t="s">
        <v>227</v>
      </c>
      <c r="B226" t="s">
        <v>149</v>
      </c>
      <c r="C226">
        <v>-3.45</v>
      </c>
    </row>
    <row r="227" spans="1:3" x14ac:dyDescent="0.3">
      <c r="A227" t="s">
        <v>228</v>
      </c>
      <c r="B227" t="s">
        <v>149</v>
      </c>
      <c r="C227">
        <v>-3.45</v>
      </c>
    </row>
    <row r="228" spans="1:3" x14ac:dyDescent="0.3">
      <c r="A228" t="s">
        <v>229</v>
      </c>
      <c r="B228" t="s">
        <v>149</v>
      </c>
      <c r="C228">
        <v>-3.45</v>
      </c>
    </row>
    <row r="229" spans="1:3" x14ac:dyDescent="0.3">
      <c r="A229" t="s">
        <v>230</v>
      </c>
      <c r="B229" t="s">
        <v>149</v>
      </c>
      <c r="C229">
        <v>-3.45</v>
      </c>
    </row>
    <row r="230" spans="1:3" x14ac:dyDescent="0.3">
      <c r="A230" t="s">
        <v>231</v>
      </c>
      <c r="B230" t="s">
        <v>149</v>
      </c>
      <c r="C230">
        <v>-3.45</v>
      </c>
    </row>
    <row r="231" spans="1:3" x14ac:dyDescent="0.3">
      <c r="A231" t="s">
        <v>232</v>
      </c>
      <c r="B231" t="s">
        <v>149</v>
      </c>
      <c r="C231">
        <v>-3.45</v>
      </c>
    </row>
    <row r="232" spans="1:3" x14ac:dyDescent="0.3">
      <c r="A232" t="s">
        <v>233</v>
      </c>
      <c r="B232" t="s">
        <v>149</v>
      </c>
      <c r="C232">
        <v>-3.45</v>
      </c>
    </row>
    <row r="233" spans="1:3" x14ac:dyDescent="0.3">
      <c r="A233" t="s">
        <v>234</v>
      </c>
      <c r="B233" t="s">
        <v>149</v>
      </c>
      <c r="C233">
        <v>-3.45</v>
      </c>
    </row>
    <row r="234" spans="1:3" x14ac:dyDescent="0.3">
      <c r="A234" t="s">
        <v>235</v>
      </c>
      <c r="B234" t="s">
        <v>149</v>
      </c>
      <c r="C234">
        <v>-3.45</v>
      </c>
    </row>
    <row r="235" spans="1:3" x14ac:dyDescent="0.3">
      <c r="A235" t="s">
        <v>236</v>
      </c>
      <c r="B235" t="s">
        <v>149</v>
      </c>
      <c r="C235">
        <v>-3.45</v>
      </c>
    </row>
    <row r="236" spans="1:3" x14ac:dyDescent="0.3">
      <c r="A236" t="s">
        <v>237</v>
      </c>
      <c r="B236" t="s">
        <v>149</v>
      </c>
      <c r="C236">
        <v>-3.45</v>
      </c>
    </row>
    <row r="237" spans="1:3" x14ac:dyDescent="0.3">
      <c r="A237" t="s">
        <v>238</v>
      </c>
      <c r="B237" t="s">
        <v>149</v>
      </c>
      <c r="C237">
        <v>-3.45</v>
      </c>
    </row>
    <row r="238" spans="1:3" x14ac:dyDescent="0.3">
      <c r="A238" t="s">
        <v>239</v>
      </c>
      <c r="B238" t="s">
        <v>149</v>
      </c>
      <c r="C238">
        <v>-3.45</v>
      </c>
    </row>
    <row r="239" spans="1:3" x14ac:dyDescent="0.3">
      <c r="A239" t="s">
        <v>240</v>
      </c>
      <c r="B239" t="s">
        <v>149</v>
      </c>
      <c r="C239">
        <v>-3.45</v>
      </c>
    </row>
    <row r="240" spans="1:3" x14ac:dyDescent="0.3">
      <c r="A240" t="s">
        <v>241</v>
      </c>
      <c r="B240" t="s">
        <v>149</v>
      </c>
      <c r="C240">
        <v>-3.45</v>
      </c>
    </row>
    <row r="241" spans="1:3" x14ac:dyDescent="0.3">
      <c r="A241" t="s">
        <v>242</v>
      </c>
      <c r="B241" t="s">
        <v>149</v>
      </c>
      <c r="C241">
        <v>-3.45</v>
      </c>
    </row>
    <row r="242" spans="1:3" x14ac:dyDescent="0.3">
      <c r="A242" t="s">
        <v>243</v>
      </c>
      <c r="B242" t="s">
        <v>149</v>
      </c>
      <c r="C242">
        <v>-3.45</v>
      </c>
    </row>
    <row r="243" spans="1:3" x14ac:dyDescent="0.3">
      <c r="A243" t="s">
        <v>244</v>
      </c>
      <c r="B243" t="s">
        <v>149</v>
      </c>
      <c r="C243">
        <v>-3.45</v>
      </c>
    </row>
    <row r="244" spans="1:3" x14ac:dyDescent="0.3">
      <c r="A244" t="s">
        <v>245</v>
      </c>
      <c r="B244" t="s">
        <v>149</v>
      </c>
      <c r="C244">
        <v>-3.45</v>
      </c>
    </row>
    <row r="245" spans="1:3" x14ac:dyDescent="0.3">
      <c r="A245" t="s">
        <v>246</v>
      </c>
      <c r="B245" t="s">
        <v>149</v>
      </c>
      <c r="C245">
        <v>-3.45</v>
      </c>
    </row>
    <row r="246" spans="1:3" x14ac:dyDescent="0.3">
      <c r="A246" t="s">
        <v>247</v>
      </c>
      <c r="B246" t="s">
        <v>149</v>
      </c>
      <c r="C246">
        <v>-3.45</v>
      </c>
    </row>
    <row r="247" spans="1:3" x14ac:dyDescent="0.3">
      <c r="A247" t="s">
        <v>248</v>
      </c>
      <c r="B247" t="s">
        <v>149</v>
      </c>
      <c r="C247">
        <v>-3.45</v>
      </c>
    </row>
    <row r="248" spans="1:3" x14ac:dyDescent="0.3">
      <c r="A248" t="s">
        <v>249</v>
      </c>
      <c r="B248" t="s">
        <v>149</v>
      </c>
      <c r="C248">
        <v>-3.45</v>
      </c>
    </row>
    <row r="249" spans="1:3" x14ac:dyDescent="0.3">
      <c r="A249" t="s">
        <v>250</v>
      </c>
      <c r="B249" t="s">
        <v>149</v>
      </c>
      <c r="C249">
        <v>-3.45</v>
      </c>
    </row>
    <row r="250" spans="1:3" x14ac:dyDescent="0.3">
      <c r="A250" t="s">
        <v>251</v>
      </c>
      <c r="B250" t="s">
        <v>149</v>
      </c>
      <c r="C250">
        <v>-3.45</v>
      </c>
    </row>
    <row r="251" spans="1:3" x14ac:dyDescent="0.3">
      <c r="A251" t="s">
        <v>252</v>
      </c>
      <c r="B251" t="s">
        <v>149</v>
      </c>
      <c r="C251">
        <v>-3.45</v>
      </c>
    </row>
    <row r="252" spans="1:3" x14ac:dyDescent="0.3">
      <c r="A252" t="s">
        <v>253</v>
      </c>
      <c r="B252" t="s">
        <v>149</v>
      </c>
      <c r="C252">
        <v>-3.45</v>
      </c>
    </row>
    <row r="253" spans="1:3" x14ac:dyDescent="0.3">
      <c r="A253" t="s">
        <v>254</v>
      </c>
      <c r="B253" t="s">
        <v>149</v>
      </c>
      <c r="C253">
        <v>-3.45</v>
      </c>
    </row>
    <row r="254" spans="1:3" x14ac:dyDescent="0.3">
      <c r="A254" t="s">
        <v>255</v>
      </c>
      <c r="B254" t="s">
        <v>149</v>
      </c>
      <c r="C254">
        <v>-3.45</v>
      </c>
    </row>
    <row r="255" spans="1:3" x14ac:dyDescent="0.3">
      <c r="A255" t="s">
        <v>256</v>
      </c>
      <c r="B255" t="s">
        <v>149</v>
      </c>
      <c r="C255">
        <v>-3.45</v>
      </c>
    </row>
    <row r="256" spans="1:3" x14ac:dyDescent="0.3">
      <c r="A256" t="s">
        <v>257</v>
      </c>
      <c r="B256" t="s">
        <v>149</v>
      </c>
      <c r="C256">
        <v>-3.45</v>
      </c>
    </row>
    <row r="257" spans="1:3" x14ac:dyDescent="0.3">
      <c r="A257" t="s">
        <v>258</v>
      </c>
      <c r="B257" t="s">
        <v>149</v>
      </c>
      <c r="C257">
        <v>-3.45</v>
      </c>
    </row>
    <row r="258" spans="1:3" x14ac:dyDescent="0.3">
      <c r="A258" t="s">
        <v>259</v>
      </c>
      <c r="B258" t="s">
        <v>149</v>
      </c>
      <c r="C258">
        <v>-3.45</v>
      </c>
    </row>
    <row r="259" spans="1:3" x14ac:dyDescent="0.3">
      <c r="A259" t="s">
        <v>260</v>
      </c>
      <c r="B259" t="s">
        <v>149</v>
      </c>
      <c r="C259">
        <v>-3.45</v>
      </c>
    </row>
    <row r="260" spans="1:3" x14ac:dyDescent="0.3">
      <c r="A260" t="s">
        <v>261</v>
      </c>
      <c r="B260" t="s">
        <v>149</v>
      </c>
      <c r="C260">
        <v>-3.45</v>
      </c>
    </row>
    <row r="261" spans="1:3" x14ac:dyDescent="0.3">
      <c r="A261" t="s">
        <v>262</v>
      </c>
      <c r="B261" t="s">
        <v>149</v>
      </c>
      <c r="C261">
        <v>-3.45</v>
      </c>
    </row>
    <row r="262" spans="1:3" x14ac:dyDescent="0.3">
      <c r="A262" t="s">
        <v>263</v>
      </c>
      <c r="B262" t="s">
        <v>149</v>
      </c>
      <c r="C262">
        <v>-3.45</v>
      </c>
    </row>
    <row r="263" spans="1:3" x14ac:dyDescent="0.3">
      <c r="A263" t="s">
        <v>264</v>
      </c>
      <c r="B263" t="s">
        <v>149</v>
      </c>
      <c r="C263">
        <v>-3.45</v>
      </c>
    </row>
    <row r="264" spans="1:3" x14ac:dyDescent="0.3">
      <c r="A264" t="s">
        <v>265</v>
      </c>
      <c r="B264" t="s">
        <v>149</v>
      </c>
      <c r="C264">
        <v>-3.45</v>
      </c>
    </row>
    <row r="265" spans="1:3" x14ac:dyDescent="0.3">
      <c r="A265" t="s">
        <v>266</v>
      </c>
      <c r="B265" t="s">
        <v>149</v>
      </c>
      <c r="C265">
        <v>-3.45</v>
      </c>
    </row>
    <row r="266" spans="1:3" x14ac:dyDescent="0.3">
      <c r="A266" t="s">
        <v>267</v>
      </c>
      <c r="B266" t="s">
        <v>149</v>
      </c>
      <c r="C266">
        <v>-3.45</v>
      </c>
    </row>
    <row r="267" spans="1:3" x14ac:dyDescent="0.3">
      <c r="A267" t="s">
        <v>268</v>
      </c>
      <c r="B267" t="s">
        <v>149</v>
      </c>
      <c r="C267">
        <v>-3.45</v>
      </c>
    </row>
    <row r="268" spans="1:3" x14ac:dyDescent="0.3">
      <c r="A268" t="s">
        <v>269</v>
      </c>
      <c r="B268" t="s">
        <v>149</v>
      </c>
      <c r="C268">
        <v>-3.45</v>
      </c>
    </row>
    <row r="269" spans="1:3" x14ac:dyDescent="0.3">
      <c r="A269" t="s">
        <v>270</v>
      </c>
      <c r="B269" t="s">
        <v>149</v>
      </c>
      <c r="C269">
        <v>-3.45</v>
      </c>
    </row>
    <row r="270" spans="1:3" x14ac:dyDescent="0.3">
      <c r="A270" t="s">
        <v>271</v>
      </c>
      <c r="B270" t="s">
        <v>149</v>
      </c>
      <c r="C270">
        <v>-3.45</v>
      </c>
    </row>
    <row r="271" spans="1:3" x14ac:dyDescent="0.3">
      <c r="A271" t="s">
        <v>272</v>
      </c>
      <c r="B271" t="s">
        <v>149</v>
      </c>
      <c r="C271">
        <v>-3.45</v>
      </c>
    </row>
    <row r="272" spans="1:3" x14ac:dyDescent="0.3">
      <c r="A272" t="s">
        <v>273</v>
      </c>
      <c r="B272" t="s">
        <v>149</v>
      </c>
      <c r="C272">
        <v>-3.45</v>
      </c>
    </row>
    <row r="273" spans="1:3" x14ac:dyDescent="0.3">
      <c r="A273" t="s">
        <v>274</v>
      </c>
      <c r="B273" t="s">
        <v>149</v>
      </c>
      <c r="C273">
        <v>-3.45</v>
      </c>
    </row>
    <row r="274" spans="1:3" x14ac:dyDescent="0.3">
      <c r="A274" t="s">
        <v>275</v>
      </c>
      <c r="B274" t="s">
        <v>149</v>
      </c>
      <c r="C274">
        <v>-3.45</v>
      </c>
    </row>
    <row r="275" spans="1:3" x14ac:dyDescent="0.3">
      <c r="A275" t="s">
        <v>276</v>
      </c>
      <c r="B275" t="s">
        <v>149</v>
      </c>
      <c r="C275">
        <v>-3.45</v>
      </c>
    </row>
    <row r="276" spans="1:3" x14ac:dyDescent="0.3">
      <c r="A276" t="s">
        <v>277</v>
      </c>
      <c r="B276" t="s">
        <v>149</v>
      </c>
      <c r="C276">
        <v>-3.45</v>
      </c>
    </row>
    <row r="277" spans="1:3" x14ac:dyDescent="0.3">
      <c r="A277" t="s">
        <v>278</v>
      </c>
      <c r="B277" t="s">
        <v>149</v>
      </c>
      <c r="C277">
        <v>-3.45</v>
      </c>
    </row>
    <row r="278" spans="1:3" x14ac:dyDescent="0.3">
      <c r="A278" t="s">
        <v>279</v>
      </c>
      <c r="B278" t="s">
        <v>149</v>
      </c>
      <c r="C278">
        <v>-3.45</v>
      </c>
    </row>
    <row r="279" spans="1:3" x14ac:dyDescent="0.3">
      <c r="A279" t="s">
        <v>280</v>
      </c>
      <c r="B279" t="s">
        <v>149</v>
      </c>
      <c r="C279">
        <v>-3.45</v>
      </c>
    </row>
    <row r="280" spans="1:3" x14ac:dyDescent="0.3">
      <c r="A280" t="s">
        <v>281</v>
      </c>
      <c r="B280" t="s">
        <v>149</v>
      </c>
      <c r="C280">
        <v>-3.45</v>
      </c>
    </row>
    <row r="281" spans="1:3" x14ac:dyDescent="0.3">
      <c r="A281" t="s">
        <v>282</v>
      </c>
      <c r="B281" t="s">
        <v>149</v>
      </c>
      <c r="C281">
        <v>-3.45</v>
      </c>
    </row>
    <row r="282" spans="1:3" x14ac:dyDescent="0.3">
      <c r="A282" t="s">
        <v>283</v>
      </c>
      <c r="B282" t="s">
        <v>149</v>
      </c>
      <c r="C282">
        <v>-3.45</v>
      </c>
    </row>
    <row r="283" spans="1:3" x14ac:dyDescent="0.3">
      <c r="A283" t="s">
        <v>284</v>
      </c>
      <c r="B283" t="s">
        <v>149</v>
      </c>
      <c r="C283">
        <v>-3.45</v>
      </c>
    </row>
    <row r="284" spans="1:3" x14ac:dyDescent="0.3">
      <c r="A284" t="s">
        <v>285</v>
      </c>
      <c r="B284" t="s">
        <v>149</v>
      </c>
      <c r="C284">
        <v>-3.45</v>
      </c>
    </row>
    <row r="285" spans="1:3" x14ac:dyDescent="0.3">
      <c r="A285" t="s">
        <v>286</v>
      </c>
      <c r="B285" t="s">
        <v>149</v>
      </c>
      <c r="C285">
        <v>-3.45</v>
      </c>
    </row>
    <row r="286" spans="1:3" x14ac:dyDescent="0.3">
      <c r="A286" t="s">
        <v>287</v>
      </c>
      <c r="B286" t="s">
        <v>149</v>
      </c>
      <c r="C286">
        <v>-3.45</v>
      </c>
    </row>
    <row r="287" spans="1:3" x14ac:dyDescent="0.3">
      <c r="A287" t="s">
        <v>288</v>
      </c>
      <c r="B287" t="s">
        <v>149</v>
      </c>
      <c r="C287">
        <v>-3.45</v>
      </c>
    </row>
    <row r="288" spans="1:3" x14ac:dyDescent="0.3">
      <c r="A288" t="s">
        <v>289</v>
      </c>
      <c r="B288" t="s">
        <v>149</v>
      </c>
      <c r="C288">
        <v>-3.45</v>
      </c>
    </row>
    <row r="289" spans="1:3" x14ac:dyDescent="0.3">
      <c r="A289" t="s">
        <v>290</v>
      </c>
      <c r="B289" t="s">
        <v>149</v>
      </c>
      <c r="C289">
        <v>-3.45</v>
      </c>
    </row>
    <row r="290" spans="1:3" x14ac:dyDescent="0.3">
      <c r="A290" t="s">
        <v>291</v>
      </c>
      <c r="B290" t="s">
        <v>149</v>
      </c>
      <c r="C290">
        <v>-3.45</v>
      </c>
    </row>
    <row r="291" spans="1:3" x14ac:dyDescent="0.3">
      <c r="A291" t="s">
        <v>292</v>
      </c>
      <c r="B291" t="s">
        <v>149</v>
      </c>
      <c r="C291">
        <v>-3.45</v>
      </c>
    </row>
    <row r="292" spans="1:3" x14ac:dyDescent="0.3">
      <c r="A292" t="s">
        <v>293</v>
      </c>
      <c r="B292" t="s">
        <v>149</v>
      </c>
      <c r="C292">
        <v>-3.45</v>
      </c>
    </row>
    <row r="293" spans="1:3" x14ac:dyDescent="0.3">
      <c r="A293" t="s">
        <v>294</v>
      </c>
      <c r="B293" t="s">
        <v>149</v>
      </c>
      <c r="C293">
        <v>-3.45</v>
      </c>
    </row>
    <row r="294" spans="1:3" x14ac:dyDescent="0.3">
      <c r="A294" t="s">
        <v>295</v>
      </c>
      <c r="B294" t="s">
        <v>149</v>
      </c>
      <c r="C294">
        <v>-3.45</v>
      </c>
    </row>
    <row r="295" spans="1:3" x14ac:dyDescent="0.3">
      <c r="A295" t="s">
        <v>296</v>
      </c>
      <c r="B295" t="s">
        <v>149</v>
      </c>
      <c r="C295">
        <v>-3.45</v>
      </c>
    </row>
    <row r="296" spans="1:3" x14ac:dyDescent="0.3">
      <c r="A296" t="s">
        <v>297</v>
      </c>
      <c r="B296" t="s">
        <v>149</v>
      </c>
      <c r="C296">
        <v>-3.45</v>
      </c>
    </row>
    <row r="297" spans="1:3" x14ac:dyDescent="0.3">
      <c r="A297" t="s">
        <v>298</v>
      </c>
      <c r="B297" t="s">
        <v>149</v>
      </c>
      <c r="C297">
        <v>-3.45</v>
      </c>
    </row>
    <row r="298" spans="1:3" x14ac:dyDescent="0.3">
      <c r="A298" t="s">
        <v>299</v>
      </c>
      <c r="B298" t="s">
        <v>149</v>
      </c>
      <c r="C298">
        <v>-3.45</v>
      </c>
    </row>
    <row r="299" spans="1:3" x14ac:dyDescent="0.3">
      <c r="A299" t="s">
        <v>300</v>
      </c>
      <c r="B299" t="s">
        <v>149</v>
      </c>
      <c r="C299">
        <v>-3.45</v>
      </c>
    </row>
    <row r="300" spans="1:3" x14ac:dyDescent="0.3">
      <c r="A300" t="s">
        <v>301</v>
      </c>
      <c r="B300" t="s">
        <v>149</v>
      </c>
      <c r="C300">
        <v>-3.45</v>
      </c>
    </row>
    <row r="301" spans="1:3" x14ac:dyDescent="0.3">
      <c r="A301" t="s">
        <v>302</v>
      </c>
      <c r="B301" t="s">
        <v>149</v>
      </c>
      <c r="C301">
        <v>-3.45</v>
      </c>
    </row>
    <row r="302" spans="1:3" x14ac:dyDescent="0.3">
      <c r="A302" t="s">
        <v>303</v>
      </c>
      <c r="B302" t="s">
        <v>149</v>
      </c>
      <c r="C302">
        <v>-3.45</v>
      </c>
    </row>
    <row r="303" spans="1:3" x14ac:dyDescent="0.3">
      <c r="A303" t="s">
        <v>304</v>
      </c>
      <c r="B303" t="s">
        <v>149</v>
      </c>
      <c r="C303">
        <v>-3.45</v>
      </c>
    </row>
    <row r="304" spans="1:3" x14ac:dyDescent="0.3">
      <c r="A304" t="s">
        <v>305</v>
      </c>
      <c r="B304" t="s">
        <v>149</v>
      </c>
      <c r="C304">
        <v>-3.45</v>
      </c>
    </row>
    <row r="305" spans="1:3" x14ac:dyDescent="0.3">
      <c r="A305" t="s">
        <v>306</v>
      </c>
      <c r="B305" t="s">
        <v>149</v>
      </c>
      <c r="C305">
        <v>-3.45</v>
      </c>
    </row>
    <row r="306" spans="1:3" x14ac:dyDescent="0.3">
      <c r="A306" t="s">
        <v>307</v>
      </c>
      <c r="B306" t="s">
        <v>149</v>
      </c>
      <c r="C306">
        <v>-3.45</v>
      </c>
    </row>
    <row r="307" spans="1:3" x14ac:dyDescent="0.3">
      <c r="A307" t="s">
        <v>308</v>
      </c>
      <c r="B307" t="s">
        <v>149</v>
      </c>
      <c r="C307">
        <v>-3.45</v>
      </c>
    </row>
    <row r="308" spans="1:3" x14ac:dyDescent="0.3">
      <c r="A308" t="s">
        <v>309</v>
      </c>
      <c r="B308" t="s">
        <v>149</v>
      </c>
      <c r="C308">
        <v>-3.45</v>
      </c>
    </row>
    <row r="309" spans="1:3" x14ac:dyDescent="0.3">
      <c r="A309" t="s">
        <v>310</v>
      </c>
      <c r="B309" t="s">
        <v>149</v>
      </c>
      <c r="C309">
        <v>-3.45</v>
      </c>
    </row>
    <row r="310" spans="1:3" x14ac:dyDescent="0.3">
      <c r="A310" t="s">
        <v>311</v>
      </c>
      <c r="B310" t="s">
        <v>149</v>
      </c>
      <c r="C310">
        <v>-3.45</v>
      </c>
    </row>
    <row r="311" spans="1:3" x14ac:dyDescent="0.3">
      <c r="A311" t="s">
        <v>312</v>
      </c>
      <c r="B311" t="s">
        <v>149</v>
      </c>
      <c r="C311">
        <v>-3.45</v>
      </c>
    </row>
    <row r="312" spans="1:3" x14ac:dyDescent="0.3">
      <c r="A312" t="s">
        <v>313</v>
      </c>
      <c r="B312" t="s">
        <v>149</v>
      </c>
      <c r="C312">
        <v>-3.45</v>
      </c>
    </row>
    <row r="313" spans="1:3" x14ac:dyDescent="0.3">
      <c r="A313" t="s">
        <v>314</v>
      </c>
      <c r="B313" t="s">
        <v>149</v>
      </c>
      <c r="C313">
        <v>-3.45</v>
      </c>
    </row>
    <row r="314" spans="1:3" x14ac:dyDescent="0.3">
      <c r="A314" t="s">
        <v>315</v>
      </c>
      <c r="B314" t="s">
        <v>149</v>
      </c>
      <c r="C314">
        <v>-3.45</v>
      </c>
    </row>
    <row r="315" spans="1:3" x14ac:dyDescent="0.3">
      <c r="A315" t="s">
        <v>316</v>
      </c>
      <c r="B315" t="s">
        <v>149</v>
      </c>
      <c r="C315">
        <v>-3.45</v>
      </c>
    </row>
    <row r="316" spans="1:3" x14ac:dyDescent="0.3">
      <c r="A316" t="s">
        <v>317</v>
      </c>
      <c r="B316" t="s">
        <v>149</v>
      </c>
      <c r="C316">
        <v>-3.45</v>
      </c>
    </row>
    <row r="317" spans="1:3" x14ac:dyDescent="0.3">
      <c r="A317" t="s">
        <v>318</v>
      </c>
      <c r="B317" t="s">
        <v>149</v>
      </c>
      <c r="C317">
        <v>-3.45</v>
      </c>
    </row>
    <row r="318" spans="1:3" x14ac:dyDescent="0.3">
      <c r="A318" t="s">
        <v>319</v>
      </c>
      <c r="B318" t="s">
        <v>149</v>
      </c>
      <c r="C318">
        <v>-3.45</v>
      </c>
    </row>
    <row r="319" spans="1:3" x14ac:dyDescent="0.3">
      <c r="A319" t="s">
        <v>320</v>
      </c>
      <c r="B319" t="s">
        <v>149</v>
      </c>
      <c r="C319">
        <v>-3.45</v>
      </c>
    </row>
    <row r="320" spans="1:3" x14ac:dyDescent="0.3">
      <c r="A320" t="s">
        <v>321</v>
      </c>
      <c r="B320" t="s">
        <v>149</v>
      </c>
      <c r="C320">
        <v>-3.45</v>
      </c>
    </row>
    <row r="321" spans="1:3" x14ac:dyDescent="0.3">
      <c r="A321" t="s">
        <v>322</v>
      </c>
      <c r="B321" t="s">
        <v>149</v>
      </c>
      <c r="C321">
        <v>-3.45</v>
      </c>
    </row>
    <row r="322" spans="1:3" x14ac:dyDescent="0.3">
      <c r="A322" t="s">
        <v>323</v>
      </c>
      <c r="B322" t="s">
        <v>149</v>
      </c>
      <c r="C322">
        <v>-3.45</v>
      </c>
    </row>
    <row r="323" spans="1:3" x14ac:dyDescent="0.3">
      <c r="A323" t="s">
        <v>324</v>
      </c>
      <c r="B323" t="s">
        <v>149</v>
      </c>
      <c r="C323">
        <v>-3.45</v>
      </c>
    </row>
    <row r="324" spans="1:3" x14ac:dyDescent="0.3">
      <c r="A324" t="s">
        <v>325</v>
      </c>
      <c r="B324" t="s">
        <v>149</v>
      </c>
      <c r="C324">
        <v>-3.45</v>
      </c>
    </row>
    <row r="325" spans="1:3" x14ac:dyDescent="0.3">
      <c r="A325" t="s">
        <v>326</v>
      </c>
      <c r="B325" t="s">
        <v>149</v>
      </c>
      <c r="C325">
        <v>-3.45</v>
      </c>
    </row>
    <row r="326" spans="1:3" x14ac:dyDescent="0.3">
      <c r="A326" t="s">
        <v>327</v>
      </c>
      <c r="B326" t="s">
        <v>149</v>
      </c>
      <c r="C326">
        <v>-3.45</v>
      </c>
    </row>
    <row r="327" spans="1:3" x14ac:dyDescent="0.3">
      <c r="A327" t="s">
        <v>328</v>
      </c>
      <c r="B327" t="s">
        <v>149</v>
      </c>
      <c r="C327">
        <v>-3.45</v>
      </c>
    </row>
    <row r="328" spans="1:3" x14ac:dyDescent="0.3">
      <c r="A328" t="s">
        <v>329</v>
      </c>
      <c r="B328" t="s">
        <v>149</v>
      </c>
      <c r="C328">
        <v>-3.45</v>
      </c>
    </row>
    <row r="329" spans="1:3" x14ac:dyDescent="0.3">
      <c r="A329" t="s">
        <v>330</v>
      </c>
      <c r="B329" t="s">
        <v>149</v>
      </c>
      <c r="C329">
        <v>-3.45</v>
      </c>
    </row>
    <row r="330" spans="1:3" x14ac:dyDescent="0.3">
      <c r="A330" t="s">
        <v>331</v>
      </c>
      <c r="B330" t="s">
        <v>149</v>
      </c>
      <c r="C330">
        <v>-3.45</v>
      </c>
    </row>
    <row r="331" spans="1:3" x14ac:dyDescent="0.3">
      <c r="A331" t="s">
        <v>332</v>
      </c>
      <c r="B331" t="s">
        <v>149</v>
      </c>
      <c r="C331">
        <v>-3.45</v>
      </c>
    </row>
    <row r="332" spans="1:3" x14ac:dyDescent="0.3">
      <c r="A332" t="s">
        <v>333</v>
      </c>
      <c r="B332" t="s">
        <v>149</v>
      </c>
      <c r="C332">
        <v>-3.45</v>
      </c>
    </row>
    <row r="333" spans="1:3" x14ac:dyDescent="0.3">
      <c r="A333" t="s">
        <v>334</v>
      </c>
      <c r="B333" t="s">
        <v>149</v>
      </c>
      <c r="C333">
        <v>-3.45</v>
      </c>
    </row>
    <row r="334" spans="1:3" x14ac:dyDescent="0.3">
      <c r="A334" t="s">
        <v>335</v>
      </c>
      <c r="B334" t="s">
        <v>149</v>
      </c>
      <c r="C334">
        <v>-3.45</v>
      </c>
    </row>
    <row r="335" spans="1:3" x14ac:dyDescent="0.3">
      <c r="A335" t="s">
        <v>336</v>
      </c>
      <c r="B335" t="s">
        <v>149</v>
      </c>
      <c r="C335">
        <v>-3.45</v>
      </c>
    </row>
    <row r="336" spans="1:3" x14ac:dyDescent="0.3">
      <c r="A336" t="s">
        <v>337</v>
      </c>
      <c r="B336" t="s">
        <v>149</v>
      </c>
      <c r="C336">
        <v>-3.45</v>
      </c>
    </row>
    <row r="337" spans="1:3" x14ac:dyDescent="0.3">
      <c r="A337" t="s">
        <v>338</v>
      </c>
      <c r="B337" t="s">
        <v>149</v>
      </c>
      <c r="C337">
        <v>-3.45</v>
      </c>
    </row>
    <row r="338" spans="1:3" x14ac:dyDescent="0.3">
      <c r="A338" t="s">
        <v>339</v>
      </c>
      <c r="B338" t="s">
        <v>149</v>
      </c>
      <c r="C338">
        <v>-3.45</v>
      </c>
    </row>
    <row r="339" spans="1:3" x14ac:dyDescent="0.3">
      <c r="A339" t="s">
        <v>340</v>
      </c>
      <c r="B339" t="s">
        <v>149</v>
      </c>
      <c r="C339">
        <v>-3.45</v>
      </c>
    </row>
    <row r="340" spans="1:3" x14ac:dyDescent="0.3">
      <c r="A340" t="s">
        <v>341</v>
      </c>
      <c r="B340" t="s">
        <v>149</v>
      </c>
      <c r="C340">
        <v>-3.45</v>
      </c>
    </row>
    <row r="341" spans="1:3" x14ac:dyDescent="0.3">
      <c r="A341" t="s">
        <v>342</v>
      </c>
      <c r="B341" t="s">
        <v>149</v>
      </c>
      <c r="C341">
        <v>-3.45</v>
      </c>
    </row>
    <row r="342" spans="1:3" x14ac:dyDescent="0.3">
      <c r="A342" t="s">
        <v>343</v>
      </c>
      <c r="B342" t="s">
        <v>149</v>
      </c>
      <c r="C342">
        <v>-3.45</v>
      </c>
    </row>
    <row r="343" spans="1:3" x14ac:dyDescent="0.3">
      <c r="A343" t="s">
        <v>344</v>
      </c>
      <c r="B343" t="s">
        <v>149</v>
      </c>
      <c r="C343">
        <v>-3.45</v>
      </c>
    </row>
    <row r="344" spans="1:3" x14ac:dyDescent="0.3">
      <c r="A344" t="s">
        <v>345</v>
      </c>
      <c r="B344" t="s">
        <v>149</v>
      </c>
      <c r="C344">
        <v>-3.45</v>
      </c>
    </row>
    <row r="345" spans="1:3" x14ac:dyDescent="0.3">
      <c r="A345" t="s">
        <v>346</v>
      </c>
      <c r="B345" t="s">
        <v>149</v>
      </c>
      <c r="C345">
        <v>-3.45</v>
      </c>
    </row>
    <row r="346" spans="1:3" x14ac:dyDescent="0.3">
      <c r="A346" t="s">
        <v>347</v>
      </c>
      <c r="B346" t="s">
        <v>149</v>
      </c>
      <c r="C346">
        <v>-3.45</v>
      </c>
    </row>
    <row r="347" spans="1:3" x14ac:dyDescent="0.3">
      <c r="A347" t="s">
        <v>348</v>
      </c>
      <c r="B347" t="s">
        <v>149</v>
      </c>
      <c r="C347">
        <v>-3.45</v>
      </c>
    </row>
    <row r="348" spans="1:3" x14ac:dyDescent="0.3">
      <c r="A348" t="s">
        <v>349</v>
      </c>
      <c r="B348" t="s">
        <v>149</v>
      </c>
      <c r="C348">
        <v>-3.45</v>
      </c>
    </row>
    <row r="349" spans="1:3" x14ac:dyDescent="0.3">
      <c r="A349" t="s">
        <v>350</v>
      </c>
      <c r="B349" t="s">
        <v>149</v>
      </c>
      <c r="C349">
        <v>-3.45</v>
      </c>
    </row>
    <row r="350" spans="1:3" x14ac:dyDescent="0.3">
      <c r="A350" t="s">
        <v>351</v>
      </c>
      <c r="B350" t="s">
        <v>149</v>
      </c>
      <c r="C350">
        <v>-3.45</v>
      </c>
    </row>
    <row r="351" spans="1:3" x14ac:dyDescent="0.3">
      <c r="A351" t="s">
        <v>352</v>
      </c>
      <c r="B351" t="s">
        <v>149</v>
      </c>
      <c r="C351">
        <v>-3.45</v>
      </c>
    </row>
    <row r="352" spans="1:3" x14ac:dyDescent="0.3">
      <c r="A352" t="s">
        <v>353</v>
      </c>
      <c r="B352" t="s">
        <v>149</v>
      </c>
      <c r="C352">
        <v>-3.45</v>
      </c>
    </row>
    <row r="353" spans="1:3" x14ac:dyDescent="0.3">
      <c r="A353" t="s">
        <v>354</v>
      </c>
      <c r="B353" t="s">
        <v>149</v>
      </c>
      <c r="C353">
        <v>-3.45</v>
      </c>
    </row>
    <row r="354" spans="1:3" x14ac:dyDescent="0.3">
      <c r="A354" t="s">
        <v>355</v>
      </c>
      <c r="B354" t="s">
        <v>149</v>
      </c>
      <c r="C354">
        <v>-3.45</v>
      </c>
    </row>
    <row r="355" spans="1:3" x14ac:dyDescent="0.3">
      <c r="A355" t="s">
        <v>356</v>
      </c>
      <c r="B355" t="s">
        <v>149</v>
      </c>
      <c r="C355">
        <v>-3.45</v>
      </c>
    </row>
    <row r="356" spans="1:3" x14ac:dyDescent="0.3">
      <c r="A356" t="s">
        <v>357</v>
      </c>
      <c r="B356" t="s">
        <v>149</v>
      </c>
      <c r="C356">
        <v>-3.45</v>
      </c>
    </row>
    <row r="357" spans="1:3" x14ac:dyDescent="0.3">
      <c r="A357" t="s">
        <v>358</v>
      </c>
      <c r="B357" t="s">
        <v>149</v>
      </c>
      <c r="C357">
        <v>-3.45</v>
      </c>
    </row>
    <row r="358" spans="1:3" x14ac:dyDescent="0.3">
      <c r="A358" t="s">
        <v>359</v>
      </c>
      <c r="B358" t="s">
        <v>149</v>
      </c>
      <c r="C358">
        <v>-3.45</v>
      </c>
    </row>
    <row r="359" spans="1:3" x14ac:dyDescent="0.3">
      <c r="A359" t="s">
        <v>360</v>
      </c>
      <c r="B359" t="s">
        <v>149</v>
      </c>
      <c r="C359">
        <v>-3.45</v>
      </c>
    </row>
    <row r="360" spans="1:3" x14ac:dyDescent="0.3">
      <c r="A360" t="s">
        <v>361</v>
      </c>
      <c r="B360" t="s">
        <v>149</v>
      </c>
      <c r="C360">
        <v>-3.45</v>
      </c>
    </row>
    <row r="361" spans="1:3" x14ac:dyDescent="0.3">
      <c r="A361" t="s">
        <v>362</v>
      </c>
      <c r="B361" t="s">
        <v>149</v>
      </c>
      <c r="C361">
        <v>-3.45</v>
      </c>
    </row>
    <row r="362" spans="1:3" x14ac:dyDescent="0.3">
      <c r="A362" t="s">
        <v>363</v>
      </c>
      <c r="B362" t="s">
        <v>149</v>
      </c>
      <c r="C362">
        <v>-3.45</v>
      </c>
    </row>
    <row r="363" spans="1:3" x14ac:dyDescent="0.3">
      <c r="A363" t="s">
        <v>364</v>
      </c>
      <c r="B363" t="s">
        <v>149</v>
      </c>
      <c r="C363">
        <v>-3.45</v>
      </c>
    </row>
    <row r="364" spans="1:3" x14ac:dyDescent="0.3">
      <c r="A364" t="s">
        <v>365</v>
      </c>
      <c r="B364" t="s">
        <v>149</v>
      </c>
      <c r="C364">
        <v>-3.45</v>
      </c>
    </row>
    <row r="365" spans="1:3" x14ac:dyDescent="0.3">
      <c r="A365" t="s">
        <v>366</v>
      </c>
      <c r="B365" t="s">
        <v>149</v>
      </c>
      <c r="C365">
        <v>-3.45</v>
      </c>
    </row>
    <row r="366" spans="1:3" x14ac:dyDescent="0.3">
      <c r="A366" t="s">
        <v>367</v>
      </c>
      <c r="B366" t="s">
        <v>149</v>
      </c>
      <c r="C366">
        <v>-3.45</v>
      </c>
    </row>
    <row r="367" spans="1:3" x14ac:dyDescent="0.3">
      <c r="A367" t="s">
        <v>368</v>
      </c>
      <c r="B367" t="s">
        <v>149</v>
      </c>
      <c r="C367">
        <v>-3.45</v>
      </c>
    </row>
    <row r="368" spans="1:3" x14ac:dyDescent="0.3">
      <c r="A368" t="s">
        <v>369</v>
      </c>
      <c r="B368" t="s">
        <v>149</v>
      </c>
      <c r="C368">
        <v>-3.45</v>
      </c>
    </row>
    <row r="369" spans="1:3" x14ac:dyDescent="0.3">
      <c r="A369" t="s">
        <v>370</v>
      </c>
      <c r="B369" t="s">
        <v>149</v>
      </c>
      <c r="C369">
        <v>-3.45</v>
      </c>
    </row>
    <row r="370" spans="1:3" x14ac:dyDescent="0.3">
      <c r="A370" t="s">
        <v>371</v>
      </c>
      <c r="B370" t="s">
        <v>149</v>
      </c>
      <c r="C370">
        <v>-3.45</v>
      </c>
    </row>
    <row r="371" spans="1:3" x14ac:dyDescent="0.3">
      <c r="A371" t="s">
        <v>372</v>
      </c>
      <c r="B371" t="s">
        <v>149</v>
      </c>
      <c r="C371">
        <v>-3.45</v>
      </c>
    </row>
    <row r="372" spans="1:3" x14ac:dyDescent="0.3">
      <c r="A372" t="s">
        <v>373</v>
      </c>
      <c r="B372" t="s">
        <v>149</v>
      </c>
      <c r="C372">
        <v>-3.45</v>
      </c>
    </row>
    <row r="373" spans="1:3" x14ac:dyDescent="0.3">
      <c r="A373" t="s">
        <v>374</v>
      </c>
      <c r="B373" t="s">
        <v>149</v>
      </c>
      <c r="C373">
        <v>-3.45</v>
      </c>
    </row>
    <row r="374" spans="1:3" x14ac:dyDescent="0.3">
      <c r="A374" t="s">
        <v>375</v>
      </c>
      <c r="B374" t="s">
        <v>149</v>
      </c>
      <c r="C374">
        <v>-3.45</v>
      </c>
    </row>
    <row r="375" spans="1:3" x14ac:dyDescent="0.3">
      <c r="A375" t="s">
        <v>376</v>
      </c>
      <c r="B375" t="s">
        <v>149</v>
      </c>
      <c r="C375">
        <v>-3.45</v>
      </c>
    </row>
    <row r="376" spans="1:3" x14ac:dyDescent="0.3">
      <c r="A376" t="s">
        <v>377</v>
      </c>
      <c r="B376" t="s">
        <v>149</v>
      </c>
      <c r="C376">
        <v>-3.45</v>
      </c>
    </row>
    <row r="377" spans="1:3" x14ac:dyDescent="0.3">
      <c r="A377" t="s">
        <v>378</v>
      </c>
      <c r="B377" t="s">
        <v>149</v>
      </c>
      <c r="C377">
        <v>-3.45</v>
      </c>
    </row>
    <row r="378" spans="1:3" x14ac:dyDescent="0.3">
      <c r="A378" t="s">
        <v>379</v>
      </c>
      <c r="B378" t="s">
        <v>149</v>
      </c>
      <c r="C378">
        <v>-3.45</v>
      </c>
    </row>
    <row r="379" spans="1:3" x14ac:dyDescent="0.3">
      <c r="A379" t="s">
        <v>380</v>
      </c>
      <c r="B379" t="s">
        <v>149</v>
      </c>
      <c r="C379">
        <v>-3.45</v>
      </c>
    </row>
    <row r="380" spans="1:3" x14ac:dyDescent="0.3">
      <c r="A380" t="s">
        <v>381</v>
      </c>
      <c r="B380" t="s">
        <v>149</v>
      </c>
      <c r="C380">
        <v>-3.45</v>
      </c>
    </row>
    <row r="381" spans="1:3" x14ac:dyDescent="0.3">
      <c r="A381" t="s">
        <v>382</v>
      </c>
      <c r="B381" t="s">
        <v>149</v>
      </c>
      <c r="C381">
        <v>-3.45</v>
      </c>
    </row>
    <row r="382" spans="1:3" x14ac:dyDescent="0.3">
      <c r="A382" t="s">
        <v>383</v>
      </c>
      <c r="B382" t="s">
        <v>149</v>
      </c>
      <c r="C382">
        <v>-3.45</v>
      </c>
    </row>
    <row r="383" spans="1:3" x14ac:dyDescent="0.3">
      <c r="A383" t="s">
        <v>384</v>
      </c>
      <c r="B383" t="s">
        <v>149</v>
      </c>
      <c r="C383">
        <v>-3.45</v>
      </c>
    </row>
    <row r="384" spans="1:3" x14ac:dyDescent="0.3">
      <c r="A384" t="s">
        <v>385</v>
      </c>
      <c r="B384" t="s">
        <v>149</v>
      </c>
      <c r="C384">
        <v>-3.45</v>
      </c>
    </row>
    <row r="385" spans="1:3" x14ac:dyDescent="0.3">
      <c r="A385" t="s">
        <v>386</v>
      </c>
      <c r="B385" t="s">
        <v>149</v>
      </c>
      <c r="C385">
        <v>-3.45</v>
      </c>
    </row>
    <row r="386" spans="1:3" x14ac:dyDescent="0.3">
      <c r="A386" t="s">
        <v>387</v>
      </c>
      <c r="B386" t="s">
        <v>149</v>
      </c>
      <c r="C386">
        <v>-3.45</v>
      </c>
    </row>
    <row r="387" spans="1:3" x14ac:dyDescent="0.3">
      <c r="A387" t="s">
        <v>388</v>
      </c>
      <c r="B387" t="s">
        <v>149</v>
      </c>
      <c r="C387">
        <v>-3.45</v>
      </c>
    </row>
    <row r="388" spans="1:3" x14ac:dyDescent="0.3">
      <c r="A388" t="s">
        <v>389</v>
      </c>
      <c r="B388" t="s">
        <v>149</v>
      </c>
      <c r="C388">
        <v>-3.45</v>
      </c>
    </row>
    <row r="389" spans="1:3" x14ac:dyDescent="0.3">
      <c r="A389" t="s">
        <v>390</v>
      </c>
      <c r="B389" t="s">
        <v>149</v>
      </c>
      <c r="C389">
        <v>-3.45</v>
      </c>
    </row>
    <row r="390" spans="1:3" x14ac:dyDescent="0.3">
      <c r="A390" t="s">
        <v>391</v>
      </c>
      <c r="B390" t="s">
        <v>149</v>
      </c>
      <c r="C390">
        <v>-3.45</v>
      </c>
    </row>
    <row r="391" spans="1:3" x14ac:dyDescent="0.3">
      <c r="A391" t="s">
        <v>392</v>
      </c>
      <c r="B391" t="s">
        <v>149</v>
      </c>
      <c r="C391">
        <v>-3.45</v>
      </c>
    </row>
    <row r="392" spans="1:3" x14ac:dyDescent="0.3">
      <c r="A392" t="s">
        <v>393</v>
      </c>
      <c r="B392" t="s">
        <v>149</v>
      </c>
      <c r="C392">
        <v>-3.45</v>
      </c>
    </row>
    <row r="393" spans="1:3" x14ac:dyDescent="0.3">
      <c r="A393" t="s">
        <v>394</v>
      </c>
      <c r="B393" t="s">
        <v>149</v>
      </c>
      <c r="C393">
        <v>-3.45</v>
      </c>
    </row>
    <row r="394" spans="1:3" x14ac:dyDescent="0.3">
      <c r="A394" t="s">
        <v>395</v>
      </c>
      <c r="B394" t="s">
        <v>149</v>
      </c>
      <c r="C394">
        <v>-3.45</v>
      </c>
    </row>
    <row r="395" spans="1:3" x14ac:dyDescent="0.3">
      <c r="A395" t="s">
        <v>396</v>
      </c>
      <c r="B395" t="s">
        <v>149</v>
      </c>
      <c r="C395">
        <v>-3.45</v>
      </c>
    </row>
    <row r="396" spans="1:3" x14ac:dyDescent="0.3">
      <c r="A396" t="s">
        <v>397</v>
      </c>
      <c r="B396" t="s">
        <v>149</v>
      </c>
      <c r="C396">
        <v>-3.45</v>
      </c>
    </row>
    <row r="397" spans="1:3" x14ac:dyDescent="0.3">
      <c r="A397" t="s">
        <v>398</v>
      </c>
      <c r="B397" t="s">
        <v>149</v>
      </c>
      <c r="C397">
        <v>-3.45</v>
      </c>
    </row>
    <row r="398" spans="1:3" x14ac:dyDescent="0.3">
      <c r="A398" t="s">
        <v>399</v>
      </c>
      <c r="B398" t="s">
        <v>149</v>
      </c>
      <c r="C398">
        <v>-3.45</v>
      </c>
    </row>
    <row r="399" spans="1:3" x14ac:dyDescent="0.3">
      <c r="A399" t="s">
        <v>400</v>
      </c>
      <c r="B399" t="s">
        <v>149</v>
      </c>
      <c r="C399">
        <v>-3.45</v>
      </c>
    </row>
    <row r="400" spans="1:3" x14ac:dyDescent="0.3">
      <c r="A400" t="s">
        <v>401</v>
      </c>
      <c r="B400" t="s">
        <v>149</v>
      </c>
      <c r="C400">
        <v>-3.45</v>
      </c>
    </row>
    <row r="401" spans="1:3" x14ac:dyDescent="0.3">
      <c r="A401" t="s">
        <v>402</v>
      </c>
      <c r="B401" t="s">
        <v>149</v>
      </c>
      <c r="C401">
        <v>-3.45</v>
      </c>
    </row>
    <row r="402" spans="1:3" x14ac:dyDescent="0.3">
      <c r="A402" t="s">
        <v>403</v>
      </c>
      <c r="B402" t="s">
        <v>149</v>
      </c>
      <c r="C402">
        <v>-3.45</v>
      </c>
    </row>
    <row r="403" spans="1:3" x14ac:dyDescent="0.3">
      <c r="A403" t="s">
        <v>404</v>
      </c>
      <c r="B403" t="s">
        <v>149</v>
      </c>
      <c r="C403">
        <v>-3.45</v>
      </c>
    </row>
    <row r="404" spans="1:3" x14ac:dyDescent="0.3">
      <c r="A404" t="s">
        <v>405</v>
      </c>
      <c r="B404" t="s">
        <v>149</v>
      </c>
      <c r="C404">
        <v>-3.45</v>
      </c>
    </row>
    <row r="405" spans="1:3" x14ac:dyDescent="0.3">
      <c r="A405" t="s">
        <v>406</v>
      </c>
      <c r="B405" t="s">
        <v>149</v>
      </c>
      <c r="C405">
        <v>-3.45</v>
      </c>
    </row>
    <row r="406" spans="1:3" x14ac:dyDescent="0.3">
      <c r="A406" t="s">
        <v>407</v>
      </c>
      <c r="B406" t="s">
        <v>149</v>
      </c>
      <c r="C406">
        <v>-3.45</v>
      </c>
    </row>
    <row r="407" spans="1:3" x14ac:dyDescent="0.3">
      <c r="A407" t="s">
        <v>408</v>
      </c>
      <c r="B407" t="s">
        <v>149</v>
      </c>
      <c r="C407">
        <v>-3.45</v>
      </c>
    </row>
    <row r="408" spans="1:3" x14ac:dyDescent="0.3">
      <c r="A408" t="s">
        <v>409</v>
      </c>
      <c r="B408" t="s">
        <v>149</v>
      </c>
      <c r="C408">
        <v>-3.45</v>
      </c>
    </row>
    <row r="409" spans="1:3" x14ac:dyDescent="0.3">
      <c r="A409" t="s">
        <v>410</v>
      </c>
      <c r="B409" t="s">
        <v>149</v>
      </c>
      <c r="C409">
        <v>-3.45</v>
      </c>
    </row>
    <row r="410" spans="1:3" x14ac:dyDescent="0.3">
      <c r="A410" t="s">
        <v>411</v>
      </c>
      <c r="B410" t="s">
        <v>149</v>
      </c>
      <c r="C410">
        <v>-3.45</v>
      </c>
    </row>
    <row r="411" spans="1:3" x14ac:dyDescent="0.3">
      <c r="A411" t="s">
        <v>412</v>
      </c>
      <c r="B411" t="s">
        <v>149</v>
      </c>
      <c r="C411">
        <v>-3.45</v>
      </c>
    </row>
    <row r="412" spans="1:3" x14ac:dyDescent="0.3">
      <c r="A412" t="s">
        <v>413</v>
      </c>
      <c r="B412" t="s">
        <v>149</v>
      </c>
      <c r="C412">
        <v>-3.45</v>
      </c>
    </row>
    <row r="413" spans="1:3" x14ac:dyDescent="0.3">
      <c r="A413" t="s">
        <v>414</v>
      </c>
      <c r="B413" t="s">
        <v>149</v>
      </c>
      <c r="C413">
        <v>-3.45</v>
      </c>
    </row>
    <row r="414" spans="1:3" x14ac:dyDescent="0.3">
      <c r="A414" t="s">
        <v>415</v>
      </c>
      <c r="B414" t="s">
        <v>149</v>
      </c>
      <c r="C414">
        <v>-3.45</v>
      </c>
    </row>
    <row r="415" spans="1:3" x14ac:dyDescent="0.3">
      <c r="A415" t="s">
        <v>416</v>
      </c>
      <c r="B415" t="s">
        <v>149</v>
      </c>
      <c r="C415">
        <v>-3.45</v>
      </c>
    </row>
    <row r="416" spans="1:3" x14ac:dyDescent="0.3">
      <c r="A416" t="s">
        <v>417</v>
      </c>
      <c r="B416" t="s">
        <v>149</v>
      </c>
      <c r="C416">
        <v>-3.45</v>
      </c>
    </row>
    <row r="417" spans="1:3" x14ac:dyDescent="0.3">
      <c r="A417" t="s">
        <v>418</v>
      </c>
      <c r="B417" t="s">
        <v>149</v>
      </c>
      <c r="C417">
        <v>-3.45</v>
      </c>
    </row>
    <row r="418" spans="1:3" x14ac:dyDescent="0.3">
      <c r="A418" t="s">
        <v>419</v>
      </c>
      <c r="B418" t="s">
        <v>149</v>
      </c>
      <c r="C418">
        <v>-3.45</v>
      </c>
    </row>
    <row r="419" spans="1:3" x14ac:dyDescent="0.3">
      <c r="A419" t="s">
        <v>420</v>
      </c>
      <c r="B419" t="s">
        <v>149</v>
      </c>
      <c r="C419">
        <v>-3.45</v>
      </c>
    </row>
    <row r="420" spans="1:3" x14ac:dyDescent="0.3">
      <c r="A420" t="s">
        <v>421</v>
      </c>
      <c r="B420" t="s">
        <v>149</v>
      </c>
      <c r="C420">
        <v>-3.45</v>
      </c>
    </row>
    <row r="421" spans="1:3" x14ac:dyDescent="0.3">
      <c r="A421" t="s">
        <v>422</v>
      </c>
      <c r="B421" t="s">
        <v>149</v>
      </c>
      <c r="C421">
        <v>-3.45</v>
      </c>
    </row>
    <row r="422" spans="1:3" x14ac:dyDescent="0.3">
      <c r="A422" t="s">
        <v>423</v>
      </c>
      <c r="B422" t="s">
        <v>149</v>
      </c>
      <c r="C422">
        <v>-3.45</v>
      </c>
    </row>
    <row r="423" spans="1:3" x14ac:dyDescent="0.3">
      <c r="A423" t="s">
        <v>424</v>
      </c>
      <c r="B423" t="s">
        <v>149</v>
      </c>
      <c r="C423">
        <v>-3.45</v>
      </c>
    </row>
    <row r="424" spans="1:3" x14ac:dyDescent="0.3">
      <c r="A424" t="s">
        <v>425</v>
      </c>
      <c r="B424" t="s">
        <v>149</v>
      </c>
      <c r="C424">
        <v>-3.45</v>
      </c>
    </row>
    <row r="425" spans="1:3" x14ac:dyDescent="0.3">
      <c r="A425" t="s">
        <v>426</v>
      </c>
      <c r="B425" t="s">
        <v>149</v>
      </c>
      <c r="C425">
        <v>-3.45</v>
      </c>
    </row>
    <row r="426" spans="1:3" x14ac:dyDescent="0.3">
      <c r="A426" t="s">
        <v>427</v>
      </c>
      <c r="B426" t="s">
        <v>149</v>
      </c>
      <c r="C426">
        <v>-3.45</v>
      </c>
    </row>
    <row r="427" spans="1:3" x14ac:dyDescent="0.3">
      <c r="A427" t="s">
        <v>428</v>
      </c>
      <c r="B427" t="s">
        <v>149</v>
      </c>
      <c r="C427">
        <v>-3.45</v>
      </c>
    </row>
    <row r="428" spans="1:3" x14ac:dyDescent="0.3">
      <c r="A428" t="s">
        <v>429</v>
      </c>
      <c r="B428" t="s">
        <v>149</v>
      </c>
      <c r="C428">
        <v>-3.45</v>
      </c>
    </row>
    <row r="429" spans="1:3" x14ac:dyDescent="0.3">
      <c r="A429" t="s">
        <v>430</v>
      </c>
      <c r="B429" t="s">
        <v>149</v>
      </c>
      <c r="C429">
        <v>-3.45</v>
      </c>
    </row>
    <row r="430" spans="1:3" x14ac:dyDescent="0.3">
      <c r="A430" t="s">
        <v>431</v>
      </c>
      <c r="B430" t="s">
        <v>149</v>
      </c>
      <c r="C430">
        <v>-3.45</v>
      </c>
    </row>
    <row r="431" spans="1:3" x14ac:dyDescent="0.3">
      <c r="A431" t="s">
        <v>432</v>
      </c>
      <c r="B431" t="s">
        <v>149</v>
      </c>
      <c r="C431">
        <v>-3.45</v>
      </c>
    </row>
    <row r="432" spans="1:3" x14ac:dyDescent="0.3">
      <c r="A432" t="s">
        <v>433</v>
      </c>
      <c r="B432" t="s">
        <v>149</v>
      </c>
      <c r="C432">
        <v>-3.45</v>
      </c>
    </row>
    <row r="433" spans="1:3" x14ac:dyDescent="0.3">
      <c r="A433" t="s">
        <v>434</v>
      </c>
      <c r="B433" t="s">
        <v>149</v>
      </c>
      <c r="C433">
        <v>-3.45</v>
      </c>
    </row>
    <row r="434" spans="1:3" x14ac:dyDescent="0.3">
      <c r="A434" t="s">
        <v>435</v>
      </c>
      <c r="B434" t="s">
        <v>149</v>
      </c>
      <c r="C434">
        <v>-3.45</v>
      </c>
    </row>
    <row r="435" spans="1:3" x14ac:dyDescent="0.3">
      <c r="A435" t="s">
        <v>436</v>
      </c>
      <c r="B435" t="s">
        <v>149</v>
      </c>
      <c r="C435">
        <v>-3.45</v>
      </c>
    </row>
    <row r="436" spans="1:3" x14ac:dyDescent="0.3">
      <c r="A436" t="s">
        <v>437</v>
      </c>
      <c r="B436" t="s">
        <v>149</v>
      </c>
      <c r="C436">
        <v>-3.45</v>
      </c>
    </row>
    <row r="437" spans="1:3" x14ac:dyDescent="0.3">
      <c r="A437" t="s">
        <v>438</v>
      </c>
      <c r="B437" t="s">
        <v>149</v>
      </c>
      <c r="C437">
        <v>-3.45</v>
      </c>
    </row>
    <row r="438" spans="1:3" x14ac:dyDescent="0.3">
      <c r="A438" t="s">
        <v>439</v>
      </c>
      <c r="B438" t="s">
        <v>149</v>
      </c>
      <c r="C438">
        <v>-3.45</v>
      </c>
    </row>
    <row r="439" spans="1:3" x14ac:dyDescent="0.3">
      <c r="A439" t="s">
        <v>440</v>
      </c>
      <c r="B439" t="s">
        <v>149</v>
      </c>
      <c r="C439">
        <v>-3.45</v>
      </c>
    </row>
    <row r="440" spans="1:3" x14ac:dyDescent="0.3">
      <c r="A440" t="s">
        <v>441</v>
      </c>
      <c r="B440" t="s">
        <v>149</v>
      </c>
      <c r="C440">
        <v>-3.45</v>
      </c>
    </row>
    <row r="441" spans="1:3" x14ac:dyDescent="0.3">
      <c r="A441" t="s">
        <v>442</v>
      </c>
      <c r="B441" t="s">
        <v>149</v>
      </c>
      <c r="C441">
        <v>-3.45</v>
      </c>
    </row>
    <row r="442" spans="1:3" x14ac:dyDescent="0.3">
      <c r="A442" t="s">
        <v>443</v>
      </c>
      <c r="B442" t="s">
        <v>149</v>
      </c>
      <c r="C442">
        <v>-3.45</v>
      </c>
    </row>
    <row r="443" spans="1:3" x14ac:dyDescent="0.3">
      <c r="A443" t="s">
        <v>444</v>
      </c>
      <c r="B443" t="s">
        <v>149</v>
      </c>
      <c r="C443">
        <v>-3.45</v>
      </c>
    </row>
    <row r="444" spans="1:3" x14ac:dyDescent="0.3">
      <c r="A444" t="s">
        <v>445</v>
      </c>
      <c r="B444" t="s">
        <v>149</v>
      </c>
      <c r="C444">
        <v>-3.45</v>
      </c>
    </row>
    <row r="445" spans="1:3" x14ac:dyDescent="0.3">
      <c r="A445" t="s">
        <v>446</v>
      </c>
      <c r="B445" t="s">
        <v>149</v>
      </c>
      <c r="C445">
        <v>-3.45</v>
      </c>
    </row>
    <row r="446" spans="1:3" x14ac:dyDescent="0.3">
      <c r="A446" t="s">
        <v>447</v>
      </c>
      <c r="B446" t="s">
        <v>149</v>
      </c>
      <c r="C446">
        <v>-3.45</v>
      </c>
    </row>
    <row r="447" spans="1:3" x14ac:dyDescent="0.3">
      <c r="A447" t="s">
        <v>448</v>
      </c>
      <c r="B447" t="s">
        <v>149</v>
      </c>
      <c r="C447">
        <v>-3.45</v>
      </c>
    </row>
    <row r="448" spans="1:3" x14ac:dyDescent="0.3">
      <c r="A448" t="s">
        <v>449</v>
      </c>
      <c r="B448" t="s">
        <v>149</v>
      </c>
      <c r="C448">
        <v>-3.45</v>
      </c>
    </row>
    <row r="449" spans="1:3" x14ac:dyDescent="0.3">
      <c r="A449" t="s">
        <v>450</v>
      </c>
      <c r="B449" t="s">
        <v>149</v>
      </c>
      <c r="C449">
        <v>-3.45</v>
      </c>
    </row>
    <row r="450" spans="1:3" x14ac:dyDescent="0.3">
      <c r="A450" t="s">
        <v>451</v>
      </c>
      <c r="B450" t="s">
        <v>149</v>
      </c>
      <c r="C450">
        <v>-3.45</v>
      </c>
    </row>
    <row r="451" spans="1:3" x14ac:dyDescent="0.3">
      <c r="A451" t="s">
        <v>452</v>
      </c>
      <c r="B451" t="s">
        <v>149</v>
      </c>
      <c r="C451">
        <v>-3.45</v>
      </c>
    </row>
    <row r="452" spans="1:3" x14ac:dyDescent="0.3">
      <c r="A452" t="s">
        <v>453</v>
      </c>
      <c r="B452" t="s">
        <v>149</v>
      </c>
      <c r="C452">
        <v>-3.45</v>
      </c>
    </row>
    <row r="453" spans="1:3" x14ac:dyDescent="0.3">
      <c r="A453" t="s">
        <v>454</v>
      </c>
      <c r="B453" t="s">
        <v>149</v>
      </c>
      <c r="C453">
        <v>-3.45</v>
      </c>
    </row>
    <row r="454" spans="1:3" x14ac:dyDescent="0.3">
      <c r="A454" t="s">
        <v>455</v>
      </c>
      <c r="B454" t="s">
        <v>149</v>
      </c>
      <c r="C454">
        <v>-3.45</v>
      </c>
    </row>
    <row r="455" spans="1:3" x14ac:dyDescent="0.3">
      <c r="A455" t="s">
        <v>456</v>
      </c>
      <c r="B455" t="s">
        <v>149</v>
      </c>
      <c r="C455">
        <v>-3.45</v>
      </c>
    </row>
    <row r="456" spans="1:3" x14ac:dyDescent="0.3">
      <c r="A456" t="s">
        <v>457</v>
      </c>
      <c r="B456" t="s">
        <v>149</v>
      </c>
      <c r="C456">
        <v>-3.45</v>
      </c>
    </row>
    <row r="457" spans="1:3" x14ac:dyDescent="0.3">
      <c r="A457" t="s">
        <v>458</v>
      </c>
      <c r="B457" t="s">
        <v>149</v>
      </c>
      <c r="C457">
        <v>-3.45</v>
      </c>
    </row>
    <row r="458" spans="1:3" x14ac:dyDescent="0.3">
      <c r="A458" t="s">
        <v>459</v>
      </c>
      <c r="B458" t="s">
        <v>149</v>
      </c>
      <c r="C458">
        <v>-3.45</v>
      </c>
    </row>
    <row r="459" spans="1:3" x14ac:dyDescent="0.3">
      <c r="A459" t="s">
        <v>460</v>
      </c>
      <c r="B459" t="s">
        <v>149</v>
      </c>
      <c r="C459">
        <v>-3.45</v>
      </c>
    </row>
    <row r="460" spans="1:3" x14ac:dyDescent="0.3">
      <c r="A460" t="s">
        <v>461</v>
      </c>
      <c r="B460" t="s">
        <v>149</v>
      </c>
      <c r="C460">
        <v>-3.45</v>
      </c>
    </row>
    <row r="461" spans="1:3" x14ac:dyDescent="0.3">
      <c r="A461" t="s">
        <v>462</v>
      </c>
      <c r="B461" t="s">
        <v>149</v>
      </c>
      <c r="C461">
        <v>-3.45</v>
      </c>
    </row>
    <row r="462" spans="1:3" x14ac:dyDescent="0.3">
      <c r="A462" t="s">
        <v>463</v>
      </c>
      <c r="B462" t="s">
        <v>149</v>
      </c>
      <c r="C462">
        <v>-3.45</v>
      </c>
    </row>
    <row r="463" spans="1:3" x14ac:dyDescent="0.3">
      <c r="A463" t="s">
        <v>464</v>
      </c>
      <c r="B463" t="s">
        <v>149</v>
      </c>
      <c r="C463">
        <v>-3.45</v>
      </c>
    </row>
    <row r="464" spans="1:3" x14ac:dyDescent="0.3">
      <c r="A464" t="s">
        <v>465</v>
      </c>
      <c r="B464" t="s">
        <v>149</v>
      </c>
      <c r="C464">
        <v>-3.45</v>
      </c>
    </row>
    <row r="465" spans="1:3" x14ac:dyDescent="0.3">
      <c r="A465" t="s">
        <v>466</v>
      </c>
      <c r="B465" t="s">
        <v>149</v>
      </c>
      <c r="C465">
        <v>-3.45</v>
      </c>
    </row>
    <row r="466" spans="1:3" x14ac:dyDescent="0.3">
      <c r="A466" t="s">
        <v>467</v>
      </c>
      <c r="B466" t="s">
        <v>149</v>
      </c>
      <c r="C466">
        <v>-3.45</v>
      </c>
    </row>
    <row r="467" spans="1:3" x14ac:dyDescent="0.3">
      <c r="A467" t="s">
        <v>468</v>
      </c>
      <c r="B467" t="s">
        <v>149</v>
      </c>
      <c r="C467">
        <v>-3.45</v>
      </c>
    </row>
    <row r="468" spans="1:3" x14ac:dyDescent="0.3">
      <c r="A468" t="s">
        <v>469</v>
      </c>
      <c r="B468" t="s">
        <v>149</v>
      </c>
      <c r="C468">
        <v>-3.45</v>
      </c>
    </row>
    <row r="469" spans="1:3" x14ac:dyDescent="0.3">
      <c r="A469" t="s">
        <v>470</v>
      </c>
      <c r="B469" t="s">
        <v>149</v>
      </c>
      <c r="C469">
        <v>-3.45</v>
      </c>
    </row>
    <row r="470" spans="1:3" x14ac:dyDescent="0.3">
      <c r="A470" t="s">
        <v>471</v>
      </c>
      <c r="B470" t="s">
        <v>149</v>
      </c>
      <c r="C470">
        <v>-3.45</v>
      </c>
    </row>
    <row r="471" spans="1:3" x14ac:dyDescent="0.3">
      <c r="A471" t="s">
        <v>472</v>
      </c>
      <c r="B471" t="s">
        <v>149</v>
      </c>
      <c r="C471">
        <v>-3.45</v>
      </c>
    </row>
    <row r="472" spans="1:3" x14ac:dyDescent="0.3">
      <c r="A472" t="s">
        <v>473</v>
      </c>
      <c r="B472" t="s">
        <v>149</v>
      </c>
      <c r="C472">
        <v>-3.45</v>
      </c>
    </row>
    <row r="473" spans="1:3" x14ac:dyDescent="0.3">
      <c r="A473" t="s">
        <v>474</v>
      </c>
      <c r="B473" t="s">
        <v>149</v>
      </c>
      <c r="C473">
        <v>-3.45</v>
      </c>
    </row>
    <row r="474" spans="1:3" x14ac:dyDescent="0.3">
      <c r="A474" t="s">
        <v>475</v>
      </c>
      <c r="B474" t="s">
        <v>149</v>
      </c>
      <c r="C474">
        <v>-3.45</v>
      </c>
    </row>
    <row r="475" spans="1:3" x14ac:dyDescent="0.3">
      <c r="A475" t="s">
        <v>476</v>
      </c>
      <c r="B475" t="s">
        <v>149</v>
      </c>
      <c r="C475">
        <v>-3.45</v>
      </c>
    </row>
    <row r="476" spans="1:3" x14ac:dyDescent="0.3">
      <c r="A476" t="s">
        <v>477</v>
      </c>
      <c r="B476" t="s">
        <v>149</v>
      </c>
      <c r="C476">
        <v>-3.45</v>
      </c>
    </row>
    <row r="477" spans="1:3" x14ac:dyDescent="0.3">
      <c r="A477" t="s">
        <v>478</v>
      </c>
      <c r="B477" t="s">
        <v>149</v>
      </c>
      <c r="C477">
        <v>-3.45</v>
      </c>
    </row>
    <row r="478" spans="1:3" x14ac:dyDescent="0.3">
      <c r="A478" t="s">
        <v>479</v>
      </c>
      <c r="B478" t="s">
        <v>149</v>
      </c>
      <c r="C478">
        <v>-3.45</v>
      </c>
    </row>
    <row r="479" spans="1:3" x14ac:dyDescent="0.3">
      <c r="A479" t="s">
        <v>480</v>
      </c>
      <c r="B479" t="s">
        <v>149</v>
      </c>
      <c r="C479">
        <v>-3.45</v>
      </c>
    </row>
    <row r="480" spans="1:3" x14ac:dyDescent="0.3">
      <c r="A480" t="s">
        <v>481</v>
      </c>
      <c r="B480" t="s">
        <v>149</v>
      </c>
      <c r="C480">
        <v>-3.45</v>
      </c>
    </row>
    <row r="481" spans="1:3" x14ac:dyDescent="0.3">
      <c r="A481" t="s">
        <v>482</v>
      </c>
      <c r="B481" t="s">
        <v>149</v>
      </c>
      <c r="C481">
        <v>-3.45</v>
      </c>
    </row>
    <row r="482" spans="1:3" x14ac:dyDescent="0.3">
      <c r="A482" t="s">
        <v>483</v>
      </c>
      <c r="B482" t="s">
        <v>149</v>
      </c>
      <c r="C482">
        <v>-3.45</v>
      </c>
    </row>
    <row r="483" spans="1:3" x14ac:dyDescent="0.3">
      <c r="A483" t="s">
        <v>484</v>
      </c>
      <c r="B483" t="s">
        <v>149</v>
      </c>
      <c r="C483">
        <v>-3.45</v>
      </c>
    </row>
    <row r="484" spans="1:3" x14ac:dyDescent="0.3">
      <c r="A484" t="s">
        <v>485</v>
      </c>
      <c r="B484" t="s">
        <v>149</v>
      </c>
      <c r="C484">
        <v>-3.45</v>
      </c>
    </row>
    <row r="485" spans="1:3" x14ac:dyDescent="0.3">
      <c r="A485" t="s">
        <v>486</v>
      </c>
      <c r="B485" t="s">
        <v>149</v>
      </c>
      <c r="C485">
        <v>-3.45</v>
      </c>
    </row>
    <row r="486" spans="1:3" x14ac:dyDescent="0.3">
      <c r="A486" t="s">
        <v>487</v>
      </c>
      <c r="B486" t="s">
        <v>149</v>
      </c>
      <c r="C486">
        <v>-3.45</v>
      </c>
    </row>
    <row r="487" spans="1:3" x14ac:dyDescent="0.3">
      <c r="A487" t="s">
        <v>488</v>
      </c>
      <c r="B487" t="s">
        <v>149</v>
      </c>
      <c r="C487">
        <v>-3.45</v>
      </c>
    </row>
    <row r="488" spans="1:3" x14ac:dyDescent="0.3">
      <c r="A488" t="s">
        <v>489</v>
      </c>
      <c r="B488" t="s">
        <v>149</v>
      </c>
      <c r="C488">
        <v>-3.45</v>
      </c>
    </row>
    <row r="489" spans="1:3" x14ac:dyDescent="0.3">
      <c r="A489" t="s">
        <v>490</v>
      </c>
      <c r="B489" t="s">
        <v>149</v>
      </c>
      <c r="C489">
        <v>-3.45</v>
      </c>
    </row>
    <row r="490" spans="1:3" x14ac:dyDescent="0.3">
      <c r="A490" t="s">
        <v>491</v>
      </c>
      <c r="B490" t="s">
        <v>149</v>
      </c>
      <c r="C490">
        <v>-3.45</v>
      </c>
    </row>
    <row r="491" spans="1:3" x14ac:dyDescent="0.3">
      <c r="A491" t="s">
        <v>492</v>
      </c>
      <c r="B491" t="s">
        <v>149</v>
      </c>
      <c r="C491">
        <v>-3.45</v>
      </c>
    </row>
    <row r="492" spans="1:3" x14ac:dyDescent="0.3">
      <c r="A492" t="s">
        <v>493</v>
      </c>
      <c r="B492" t="s">
        <v>149</v>
      </c>
      <c r="C492">
        <v>-3.45</v>
      </c>
    </row>
    <row r="493" spans="1:3" x14ac:dyDescent="0.3">
      <c r="A493" t="s">
        <v>494</v>
      </c>
      <c r="B493" t="s">
        <v>149</v>
      </c>
      <c r="C493">
        <v>-3.45</v>
      </c>
    </row>
    <row r="494" spans="1:3" x14ac:dyDescent="0.3">
      <c r="A494" t="s">
        <v>495</v>
      </c>
      <c r="B494" t="s">
        <v>149</v>
      </c>
      <c r="C494">
        <v>-3.45</v>
      </c>
    </row>
    <row r="495" spans="1:3" x14ac:dyDescent="0.3">
      <c r="A495" t="s">
        <v>496</v>
      </c>
      <c r="B495" t="s">
        <v>149</v>
      </c>
      <c r="C495">
        <v>-3.45</v>
      </c>
    </row>
    <row r="496" spans="1:3" x14ac:dyDescent="0.3">
      <c r="A496" t="s">
        <v>497</v>
      </c>
      <c r="B496" t="s">
        <v>149</v>
      </c>
      <c r="C496">
        <v>-3.45</v>
      </c>
    </row>
    <row r="497" spans="1:3" x14ac:dyDescent="0.3">
      <c r="A497" t="s">
        <v>498</v>
      </c>
      <c r="B497" t="s">
        <v>149</v>
      </c>
      <c r="C497">
        <v>-3.45</v>
      </c>
    </row>
    <row r="498" spans="1:3" x14ac:dyDescent="0.3">
      <c r="A498" t="s">
        <v>499</v>
      </c>
      <c r="B498" t="s">
        <v>149</v>
      </c>
      <c r="C498">
        <v>-3.45</v>
      </c>
    </row>
    <row r="499" spans="1:3" x14ac:dyDescent="0.3">
      <c r="A499" t="s">
        <v>500</v>
      </c>
      <c r="B499" t="s">
        <v>149</v>
      </c>
      <c r="C499">
        <v>-3.45</v>
      </c>
    </row>
    <row r="500" spans="1:3" x14ac:dyDescent="0.3">
      <c r="A500" t="s">
        <v>501</v>
      </c>
      <c r="B500" t="s">
        <v>149</v>
      </c>
      <c r="C500">
        <v>-3.45</v>
      </c>
    </row>
    <row r="501" spans="1:3" x14ac:dyDescent="0.3">
      <c r="A501" t="s">
        <v>502</v>
      </c>
      <c r="B501" t="s">
        <v>149</v>
      </c>
      <c r="C501">
        <v>-3.45</v>
      </c>
    </row>
    <row r="502" spans="1:3" x14ac:dyDescent="0.3">
      <c r="A502" t="s">
        <v>503</v>
      </c>
      <c r="B502" t="s">
        <v>149</v>
      </c>
      <c r="C502">
        <v>-3.45</v>
      </c>
    </row>
    <row r="503" spans="1:3" x14ac:dyDescent="0.3">
      <c r="A503" t="s">
        <v>504</v>
      </c>
      <c r="B503" t="s">
        <v>149</v>
      </c>
      <c r="C503">
        <v>-3.45</v>
      </c>
    </row>
    <row r="504" spans="1:3" x14ac:dyDescent="0.3">
      <c r="A504" t="s">
        <v>505</v>
      </c>
      <c r="B504" t="s">
        <v>149</v>
      </c>
      <c r="C504">
        <v>-3.45</v>
      </c>
    </row>
    <row r="505" spans="1:3" x14ac:dyDescent="0.3">
      <c r="A505" t="s">
        <v>506</v>
      </c>
      <c r="B505" t="s">
        <v>149</v>
      </c>
      <c r="C505">
        <v>-3.45</v>
      </c>
    </row>
    <row r="506" spans="1:3" x14ac:dyDescent="0.3">
      <c r="A506" t="s">
        <v>507</v>
      </c>
      <c r="B506" t="s">
        <v>149</v>
      </c>
      <c r="C506">
        <v>-3.45</v>
      </c>
    </row>
    <row r="507" spans="1:3" x14ac:dyDescent="0.3">
      <c r="A507" t="s">
        <v>508</v>
      </c>
      <c r="B507" t="s">
        <v>149</v>
      </c>
      <c r="C507">
        <v>-3.45</v>
      </c>
    </row>
    <row r="508" spans="1:3" x14ac:dyDescent="0.3">
      <c r="A508" t="s">
        <v>509</v>
      </c>
      <c r="B508" t="s">
        <v>149</v>
      </c>
      <c r="C508">
        <v>-3.45</v>
      </c>
    </row>
    <row r="509" spans="1:3" x14ac:dyDescent="0.3">
      <c r="A509" t="s">
        <v>510</v>
      </c>
      <c r="B509" t="s">
        <v>149</v>
      </c>
      <c r="C509">
        <v>-3.45</v>
      </c>
    </row>
    <row r="510" spans="1:3" x14ac:dyDescent="0.3">
      <c r="A510" t="s">
        <v>511</v>
      </c>
      <c r="B510" t="s">
        <v>149</v>
      </c>
      <c r="C510">
        <v>-3.45</v>
      </c>
    </row>
    <row r="511" spans="1:3" x14ac:dyDescent="0.3">
      <c r="A511" t="s">
        <v>512</v>
      </c>
      <c r="B511" t="s">
        <v>149</v>
      </c>
      <c r="C511">
        <v>-3.45</v>
      </c>
    </row>
    <row r="512" spans="1:3" x14ac:dyDescent="0.3">
      <c r="A512" t="s">
        <v>513</v>
      </c>
      <c r="B512" t="s">
        <v>149</v>
      </c>
      <c r="C512">
        <v>-3.45</v>
      </c>
    </row>
    <row r="513" spans="1:3" x14ac:dyDescent="0.3">
      <c r="A513" t="s">
        <v>514</v>
      </c>
      <c r="B513" t="s">
        <v>149</v>
      </c>
      <c r="C513">
        <v>-3.45</v>
      </c>
    </row>
    <row r="514" spans="1:3" x14ac:dyDescent="0.3">
      <c r="A514" t="s">
        <v>515</v>
      </c>
      <c r="B514" t="s">
        <v>149</v>
      </c>
      <c r="C514">
        <v>-3.45</v>
      </c>
    </row>
    <row r="515" spans="1:3" x14ac:dyDescent="0.3">
      <c r="A515" t="s">
        <v>516</v>
      </c>
      <c r="B515" t="s">
        <v>149</v>
      </c>
      <c r="C515">
        <v>-3.45</v>
      </c>
    </row>
    <row r="516" spans="1:3" x14ac:dyDescent="0.3">
      <c r="A516" t="s">
        <v>517</v>
      </c>
      <c r="B516" t="s">
        <v>149</v>
      </c>
      <c r="C516">
        <v>-3.45</v>
      </c>
    </row>
    <row r="517" spans="1:3" x14ac:dyDescent="0.3">
      <c r="A517" t="s">
        <v>518</v>
      </c>
      <c r="B517" t="s">
        <v>149</v>
      </c>
      <c r="C517">
        <v>-3.45</v>
      </c>
    </row>
    <row r="518" spans="1:3" x14ac:dyDescent="0.3">
      <c r="A518" t="s">
        <v>519</v>
      </c>
      <c r="B518" t="s">
        <v>149</v>
      </c>
      <c r="C518">
        <v>-3.45</v>
      </c>
    </row>
    <row r="519" spans="1:3" x14ac:dyDescent="0.3">
      <c r="A519" t="s">
        <v>520</v>
      </c>
      <c r="B519" t="s">
        <v>149</v>
      </c>
      <c r="C519">
        <v>-3.45</v>
      </c>
    </row>
    <row r="520" spans="1:3" x14ac:dyDescent="0.3">
      <c r="A520" t="s">
        <v>521</v>
      </c>
      <c r="B520" t="s">
        <v>149</v>
      </c>
      <c r="C520">
        <v>-3.45</v>
      </c>
    </row>
    <row r="521" spans="1:3" x14ac:dyDescent="0.3">
      <c r="A521" t="s">
        <v>522</v>
      </c>
      <c r="B521" t="s">
        <v>149</v>
      </c>
      <c r="C521">
        <v>-3.45</v>
      </c>
    </row>
    <row r="522" spans="1:3" x14ac:dyDescent="0.3">
      <c r="A522" t="s">
        <v>523</v>
      </c>
      <c r="B522" t="s">
        <v>149</v>
      </c>
      <c r="C522">
        <v>-3.45</v>
      </c>
    </row>
    <row r="523" spans="1:3" x14ac:dyDescent="0.3">
      <c r="A523" t="s">
        <v>524</v>
      </c>
      <c r="B523" t="s">
        <v>149</v>
      </c>
      <c r="C523">
        <v>-3.45</v>
      </c>
    </row>
    <row r="524" spans="1:3" x14ac:dyDescent="0.3">
      <c r="A524" t="s">
        <v>525</v>
      </c>
      <c r="B524" t="s">
        <v>149</v>
      </c>
      <c r="C524">
        <v>-3.45</v>
      </c>
    </row>
    <row r="525" spans="1:3" x14ac:dyDescent="0.3">
      <c r="A525" t="s">
        <v>526</v>
      </c>
      <c r="B525" t="s">
        <v>149</v>
      </c>
      <c r="C525">
        <v>-3.45</v>
      </c>
    </row>
    <row r="526" spans="1:3" x14ac:dyDescent="0.3">
      <c r="A526" t="s">
        <v>527</v>
      </c>
      <c r="B526" t="s">
        <v>149</v>
      </c>
      <c r="C526">
        <v>-3.45</v>
      </c>
    </row>
    <row r="527" spans="1:3" x14ac:dyDescent="0.3">
      <c r="A527" t="s">
        <v>528</v>
      </c>
      <c r="B527" t="s">
        <v>149</v>
      </c>
      <c r="C527">
        <v>-3.45</v>
      </c>
    </row>
    <row r="528" spans="1:3" x14ac:dyDescent="0.3">
      <c r="A528" t="s">
        <v>529</v>
      </c>
      <c r="B528" t="s">
        <v>149</v>
      </c>
      <c r="C528">
        <v>-3.45</v>
      </c>
    </row>
    <row r="529" spans="1:3" x14ac:dyDescent="0.3">
      <c r="A529" t="s">
        <v>530</v>
      </c>
      <c r="B529" t="s">
        <v>149</v>
      </c>
      <c r="C529">
        <v>-3.45</v>
      </c>
    </row>
    <row r="530" spans="1:3" x14ac:dyDescent="0.3">
      <c r="A530" t="s">
        <v>531</v>
      </c>
      <c r="B530" t="s">
        <v>149</v>
      </c>
      <c r="C530">
        <v>-3.45</v>
      </c>
    </row>
    <row r="531" spans="1:3" x14ac:dyDescent="0.3">
      <c r="A531" t="s">
        <v>532</v>
      </c>
      <c r="B531" t="s">
        <v>149</v>
      </c>
      <c r="C531">
        <v>-3.45</v>
      </c>
    </row>
    <row r="532" spans="1:3" x14ac:dyDescent="0.3">
      <c r="A532" t="s">
        <v>533</v>
      </c>
      <c r="B532" t="s">
        <v>149</v>
      </c>
      <c r="C532">
        <v>-3.45</v>
      </c>
    </row>
    <row r="533" spans="1:3" x14ac:dyDescent="0.3">
      <c r="A533" t="s">
        <v>534</v>
      </c>
      <c r="B533" t="s">
        <v>149</v>
      </c>
      <c r="C533">
        <v>-3.45</v>
      </c>
    </row>
    <row r="534" spans="1:3" x14ac:dyDescent="0.3">
      <c r="A534" t="s">
        <v>535</v>
      </c>
      <c r="B534" t="s">
        <v>149</v>
      </c>
      <c r="C534">
        <v>-3.45</v>
      </c>
    </row>
    <row r="535" spans="1:3" x14ac:dyDescent="0.3">
      <c r="A535" t="s">
        <v>536</v>
      </c>
      <c r="B535" t="s">
        <v>149</v>
      </c>
      <c r="C535">
        <v>-3.45</v>
      </c>
    </row>
    <row r="536" spans="1:3" x14ac:dyDescent="0.3">
      <c r="A536" t="s">
        <v>537</v>
      </c>
      <c r="B536" t="s">
        <v>149</v>
      </c>
      <c r="C536">
        <v>-3.45</v>
      </c>
    </row>
    <row r="537" spans="1:3" x14ac:dyDescent="0.3">
      <c r="A537" t="s">
        <v>538</v>
      </c>
      <c r="B537" t="s">
        <v>149</v>
      </c>
      <c r="C537">
        <v>-3.45</v>
      </c>
    </row>
    <row r="538" spans="1:3" x14ac:dyDescent="0.3">
      <c r="A538" t="s">
        <v>539</v>
      </c>
      <c r="B538" t="s">
        <v>149</v>
      </c>
      <c r="C538">
        <v>-3.45</v>
      </c>
    </row>
    <row r="539" spans="1:3" x14ac:dyDescent="0.3">
      <c r="A539" t="s">
        <v>540</v>
      </c>
      <c r="B539" t="s">
        <v>149</v>
      </c>
      <c r="C539">
        <v>-3.45</v>
      </c>
    </row>
    <row r="540" spans="1:3" x14ac:dyDescent="0.3">
      <c r="A540" t="s">
        <v>541</v>
      </c>
      <c r="B540" t="s">
        <v>149</v>
      </c>
      <c r="C540">
        <v>-3.45</v>
      </c>
    </row>
    <row r="541" spans="1:3" x14ac:dyDescent="0.3">
      <c r="A541" t="s">
        <v>542</v>
      </c>
      <c r="B541" t="s">
        <v>149</v>
      </c>
      <c r="C541">
        <v>-3.45</v>
      </c>
    </row>
    <row r="542" spans="1:3" x14ac:dyDescent="0.3">
      <c r="A542" t="s">
        <v>543</v>
      </c>
      <c r="B542" t="s">
        <v>149</v>
      </c>
      <c r="C542">
        <v>-3.45</v>
      </c>
    </row>
    <row r="543" spans="1:3" x14ac:dyDescent="0.3">
      <c r="A543" t="s">
        <v>544</v>
      </c>
      <c r="B543" t="s">
        <v>149</v>
      </c>
      <c r="C543">
        <v>-3.45</v>
      </c>
    </row>
    <row r="544" spans="1:3" x14ac:dyDescent="0.3">
      <c r="A544" t="s">
        <v>545</v>
      </c>
      <c r="B544" t="s">
        <v>149</v>
      </c>
      <c r="C544">
        <v>-3.45</v>
      </c>
    </row>
    <row r="545" spans="1:3" x14ac:dyDescent="0.3">
      <c r="A545" t="s">
        <v>546</v>
      </c>
      <c r="B545" t="s">
        <v>149</v>
      </c>
      <c r="C545">
        <v>-3.45</v>
      </c>
    </row>
    <row r="546" spans="1:3" x14ac:dyDescent="0.3">
      <c r="A546" t="s">
        <v>547</v>
      </c>
      <c r="B546" t="s">
        <v>149</v>
      </c>
      <c r="C546">
        <v>-3.45</v>
      </c>
    </row>
    <row r="547" spans="1:3" x14ac:dyDescent="0.3">
      <c r="A547" t="s">
        <v>548</v>
      </c>
      <c r="B547" t="s">
        <v>149</v>
      </c>
      <c r="C547">
        <v>-3.45</v>
      </c>
    </row>
    <row r="548" spans="1:3" x14ac:dyDescent="0.3">
      <c r="A548" t="s">
        <v>549</v>
      </c>
      <c r="B548" t="s">
        <v>149</v>
      </c>
      <c r="C548">
        <v>-3.45</v>
      </c>
    </row>
    <row r="549" spans="1:3" x14ac:dyDescent="0.3">
      <c r="A549" t="s">
        <v>550</v>
      </c>
      <c r="B549" t="s">
        <v>149</v>
      </c>
      <c r="C549">
        <v>-3.45</v>
      </c>
    </row>
    <row r="550" spans="1:3" x14ac:dyDescent="0.3">
      <c r="A550" t="s">
        <v>551</v>
      </c>
      <c r="B550" t="s">
        <v>149</v>
      </c>
      <c r="C550">
        <v>-3.45</v>
      </c>
    </row>
    <row r="551" spans="1:3" x14ac:dyDescent="0.3">
      <c r="A551" t="s">
        <v>552</v>
      </c>
      <c r="B551" t="s">
        <v>149</v>
      </c>
      <c r="C551">
        <v>-3.45</v>
      </c>
    </row>
    <row r="552" spans="1:3" x14ac:dyDescent="0.3">
      <c r="A552" t="s">
        <v>553</v>
      </c>
      <c r="B552" t="s">
        <v>149</v>
      </c>
      <c r="C552">
        <v>-3.45</v>
      </c>
    </row>
    <row r="553" spans="1:3" x14ac:dyDescent="0.3">
      <c r="A553" t="s">
        <v>554</v>
      </c>
      <c r="B553" t="s">
        <v>149</v>
      </c>
      <c r="C553">
        <v>-3.45</v>
      </c>
    </row>
    <row r="554" spans="1:3" x14ac:dyDescent="0.3">
      <c r="A554" t="s">
        <v>555</v>
      </c>
      <c r="B554" t="s">
        <v>149</v>
      </c>
      <c r="C554">
        <v>-3.45</v>
      </c>
    </row>
    <row r="555" spans="1:3" x14ac:dyDescent="0.3">
      <c r="A555" t="s">
        <v>556</v>
      </c>
      <c r="B555" t="s">
        <v>149</v>
      </c>
      <c r="C555">
        <v>-3.45</v>
      </c>
    </row>
    <row r="556" spans="1:3" x14ac:dyDescent="0.3">
      <c r="A556" t="s">
        <v>557</v>
      </c>
      <c r="B556" t="s">
        <v>149</v>
      </c>
      <c r="C556">
        <v>-3.45</v>
      </c>
    </row>
    <row r="557" spans="1:3" x14ac:dyDescent="0.3">
      <c r="A557" t="s">
        <v>558</v>
      </c>
      <c r="B557" t="s">
        <v>149</v>
      </c>
      <c r="C557">
        <v>-3.45</v>
      </c>
    </row>
    <row r="558" spans="1:3" x14ac:dyDescent="0.3">
      <c r="A558" t="s">
        <v>559</v>
      </c>
      <c r="B558" t="s">
        <v>149</v>
      </c>
      <c r="C558">
        <v>-3.45</v>
      </c>
    </row>
    <row r="559" spans="1:3" x14ac:dyDescent="0.3">
      <c r="A559" t="s">
        <v>560</v>
      </c>
      <c r="B559" t="s">
        <v>149</v>
      </c>
      <c r="C559">
        <v>-3.45</v>
      </c>
    </row>
    <row r="560" spans="1:3" x14ac:dyDescent="0.3">
      <c r="A560" t="s">
        <v>561</v>
      </c>
      <c r="B560" t="s">
        <v>149</v>
      </c>
      <c r="C560">
        <v>-3.45</v>
      </c>
    </row>
    <row r="561" spans="1:3" x14ac:dyDescent="0.3">
      <c r="A561" t="s">
        <v>562</v>
      </c>
      <c r="B561" t="s">
        <v>149</v>
      </c>
      <c r="C561">
        <v>-3.45</v>
      </c>
    </row>
    <row r="562" spans="1:3" x14ac:dyDescent="0.3">
      <c r="A562" t="s">
        <v>563</v>
      </c>
      <c r="B562" t="s">
        <v>149</v>
      </c>
      <c r="C562">
        <v>-3.45</v>
      </c>
    </row>
    <row r="563" spans="1:3" x14ac:dyDescent="0.3">
      <c r="A563" t="s">
        <v>564</v>
      </c>
      <c r="B563" t="s">
        <v>149</v>
      </c>
      <c r="C563">
        <v>-3.45</v>
      </c>
    </row>
    <row r="564" spans="1:3" x14ac:dyDescent="0.3">
      <c r="A564" t="s">
        <v>565</v>
      </c>
      <c r="B564" t="s">
        <v>149</v>
      </c>
      <c r="C564">
        <v>-3.45</v>
      </c>
    </row>
    <row r="565" spans="1:3" x14ac:dyDescent="0.3">
      <c r="A565" t="s">
        <v>566</v>
      </c>
      <c r="B565" t="s">
        <v>149</v>
      </c>
      <c r="C565">
        <v>-3.45</v>
      </c>
    </row>
    <row r="566" spans="1:3" x14ac:dyDescent="0.3">
      <c r="A566" t="s">
        <v>567</v>
      </c>
      <c r="B566" t="s">
        <v>149</v>
      </c>
      <c r="C566">
        <v>-3.45</v>
      </c>
    </row>
    <row r="567" spans="1:3" x14ac:dyDescent="0.3">
      <c r="A567" t="s">
        <v>568</v>
      </c>
      <c r="B567" t="s">
        <v>149</v>
      </c>
      <c r="C567">
        <v>-3.45</v>
      </c>
    </row>
    <row r="568" spans="1:3" x14ac:dyDescent="0.3">
      <c r="A568" t="s">
        <v>569</v>
      </c>
      <c r="B568" t="s">
        <v>149</v>
      </c>
      <c r="C568">
        <v>-3.45</v>
      </c>
    </row>
    <row r="569" spans="1:3" x14ac:dyDescent="0.3">
      <c r="A569" t="s">
        <v>570</v>
      </c>
      <c r="B569" t="s">
        <v>149</v>
      </c>
      <c r="C569">
        <v>-3.45</v>
      </c>
    </row>
    <row r="570" spans="1:3" x14ac:dyDescent="0.3">
      <c r="A570" t="s">
        <v>571</v>
      </c>
      <c r="B570" t="s">
        <v>149</v>
      </c>
      <c r="C570">
        <v>-3.45</v>
      </c>
    </row>
    <row r="571" spans="1:3" x14ac:dyDescent="0.3">
      <c r="A571" t="s">
        <v>572</v>
      </c>
      <c r="B571" t="s">
        <v>149</v>
      </c>
      <c r="C571">
        <v>-3.45</v>
      </c>
    </row>
    <row r="572" spans="1:3" x14ac:dyDescent="0.3">
      <c r="A572" t="s">
        <v>573</v>
      </c>
      <c r="B572" t="s">
        <v>149</v>
      </c>
      <c r="C572">
        <v>-3.45</v>
      </c>
    </row>
    <row r="573" spans="1:3" x14ac:dyDescent="0.3">
      <c r="A573" t="s">
        <v>574</v>
      </c>
      <c r="B573" t="s">
        <v>149</v>
      </c>
      <c r="C573">
        <v>-3.45</v>
      </c>
    </row>
    <row r="574" spans="1:3" x14ac:dyDescent="0.3">
      <c r="A574" t="s">
        <v>575</v>
      </c>
      <c r="B574" t="s">
        <v>149</v>
      </c>
      <c r="C574">
        <v>-3.45</v>
      </c>
    </row>
    <row r="575" spans="1:3" x14ac:dyDescent="0.3">
      <c r="A575" t="s">
        <v>576</v>
      </c>
      <c r="B575" t="s">
        <v>149</v>
      </c>
      <c r="C575">
        <v>-3.45</v>
      </c>
    </row>
    <row r="576" spans="1:3" x14ac:dyDescent="0.3">
      <c r="A576" t="s">
        <v>577</v>
      </c>
      <c r="B576" t="s">
        <v>149</v>
      </c>
      <c r="C576">
        <v>-3.45</v>
      </c>
    </row>
    <row r="577" spans="1:3" x14ac:dyDescent="0.3">
      <c r="A577" t="s">
        <v>578</v>
      </c>
      <c r="B577" t="s">
        <v>149</v>
      </c>
      <c r="C577">
        <v>-3.45</v>
      </c>
    </row>
    <row r="578" spans="1:3" x14ac:dyDescent="0.3">
      <c r="A578" t="s">
        <v>579</v>
      </c>
      <c r="B578" t="s">
        <v>149</v>
      </c>
      <c r="C578">
        <v>-3.45</v>
      </c>
    </row>
    <row r="579" spans="1:3" x14ac:dyDescent="0.3">
      <c r="A579" t="s">
        <v>580</v>
      </c>
      <c r="B579" t="s">
        <v>149</v>
      </c>
      <c r="C579">
        <v>-3.45</v>
      </c>
    </row>
    <row r="580" spans="1:3" x14ac:dyDescent="0.3">
      <c r="A580" t="s">
        <v>581</v>
      </c>
      <c r="B580" t="s">
        <v>149</v>
      </c>
      <c r="C580">
        <v>-3.45</v>
      </c>
    </row>
    <row r="581" spans="1:3" x14ac:dyDescent="0.3">
      <c r="A581" t="s">
        <v>582</v>
      </c>
      <c r="B581" t="s">
        <v>149</v>
      </c>
      <c r="C581">
        <v>-3.45</v>
      </c>
    </row>
    <row r="582" spans="1:3" x14ac:dyDescent="0.3">
      <c r="A582" t="s">
        <v>583</v>
      </c>
      <c r="B582" t="s">
        <v>149</v>
      </c>
      <c r="C582">
        <v>-3.45</v>
      </c>
    </row>
    <row r="583" spans="1:3" x14ac:dyDescent="0.3">
      <c r="A583" t="s">
        <v>584</v>
      </c>
      <c r="B583" t="s">
        <v>149</v>
      </c>
      <c r="C583">
        <v>-3.45</v>
      </c>
    </row>
    <row r="584" spans="1:3" x14ac:dyDescent="0.3">
      <c r="A584" t="s">
        <v>585</v>
      </c>
      <c r="B584" t="s">
        <v>149</v>
      </c>
      <c r="C584">
        <v>-3.45</v>
      </c>
    </row>
    <row r="585" spans="1:3" x14ac:dyDescent="0.3">
      <c r="A585" t="s">
        <v>586</v>
      </c>
      <c r="B585" t="s">
        <v>149</v>
      </c>
      <c r="C585">
        <v>-3.45</v>
      </c>
    </row>
    <row r="586" spans="1:3" x14ac:dyDescent="0.3">
      <c r="A586" t="s">
        <v>587</v>
      </c>
      <c r="B586" t="s">
        <v>149</v>
      </c>
      <c r="C586">
        <v>-3.45</v>
      </c>
    </row>
    <row r="587" spans="1:3" x14ac:dyDescent="0.3">
      <c r="A587" t="s">
        <v>588</v>
      </c>
      <c r="B587" t="s">
        <v>149</v>
      </c>
      <c r="C587">
        <v>-3.45</v>
      </c>
    </row>
    <row r="588" spans="1:3" x14ac:dyDescent="0.3">
      <c r="A588" t="s">
        <v>589</v>
      </c>
      <c r="B588" t="s">
        <v>149</v>
      </c>
      <c r="C588">
        <v>-3.45</v>
      </c>
    </row>
    <row r="589" spans="1:3" x14ac:dyDescent="0.3">
      <c r="A589" t="s">
        <v>590</v>
      </c>
      <c r="B589" t="s">
        <v>149</v>
      </c>
      <c r="C589">
        <v>-3.45</v>
      </c>
    </row>
    <row r="590" spans="1:3" x14ac:dyDescent="0.3">
      <c r="A590" t="s">
        <v>591</v>
      </c>
      <c r="B590" t="s">
        <v>149</v>
      </c>
      <c r="C590">
        <v>-3.45</v>
      </c>
    </row>
    <row r="591" spans="1:3" x14ac:dyDescent="0.3">
      <c r="A591" t="s">
        <v>592</v>
      </c>
      <c r="B591" t="s">
        <v>149</v>
      </c>
      <c r="C591">
        <v>-3.45</v>
      </c>
    </row>
    <row r="592" spans="1:3" x14ac:dyDescent="0.3">
      <c r="A592" t="s">
        <v>593</v>
      </c>
      <c r="B592" t="s">
        <v>149</v>
      </c>
      <c r="C592">
        <v>-3.45</v>
      </c>
    </row>
    <row r="593" spans="1:3" x14ac:dyDescent="0.3">
      <c r="A593" t="s">
        <v>594</v>
      </c>
      <c r="B593" t="s">
        <v>149</v>
      </c>
      <c r="C593">
        <v>-3.45</v>
      </c>
    </row>
    <row r="594" spans="1:3" x14ac:dyDescent="0.3">
      <c r="A594" t="s">
        <v>595</v>
      </c>
      <c r="B594" t="s">
        <v>149</v>
      </c>
      <c r="C594">
        <v>-3.45</v>
      </c>
    </row>
    <row r="595" spans="1:3" x14ac:dyDescent="0.3">
      <c r="A595" t="s">
        <v>596</v>
      </c>
      <c r="B595" t="s">
        <v>149</v>
      </c>
      <c r="C595">
        <v>-3.45</v>
      </c>
    </row>
    <row r="596" spans="1:3" x14ac:dyDescent="0.3">
      <c r="A596" t="s">
        <v>597</v>
      </c>
      <c r="B596" t="s">
        <v>149</v>
      </c>
      <c r="C596">
        <v>-3.45</v>
      </c>
    </row>
    <row r="597" spans="1:3" x14ac:dyDescent="0.3">
      <c r="A597" t="s">
        <v>598</v>
      </c>
      <c r="B597" t="s">
        <v>149</v>
      </c>
      <c r="C597">
        <v>-3.45</v>
      </c>
    </row>
    <row r="598" spans="1:3" x14ac:dyDescent="0.3">
      <c r="A598" t="s">
        <v>599</v>
      </c>
      <c r="B598" t="s">
        <v>149</v>
      </c>
      <c r="C598">
        <v>-3.45</v>
      </c>
    </row>
    <row r="599" spans="1:3" x14ac:dyDescent="0.3">
      <c r="A599" t="s">
        <v>600</v>
      </c>
      <c r="B599" t="s">
        <v>149</v>
      </c>
      <c r="C599">
        <v>-3.45</v>
      </c>
    </row>
    <row r="600" spans="1:3" x14ac:dyDescent="0.3">
      <c r="A600" t="s">
        <v>601</v>
      </c>
      <c r="B600" t="s">
        <v>149</v>
      </c>
      <c r="C600">
        <v>-3.45</v>
      </c>
    </row>
    <row r="601" spans="1:3" x14ac:dyDescent="0.3">
      <c r="A601" t="s">
        <v>602</v>
      </c>
      <c r="B601" t="s">
        <v>149</v>
      </c>
      <c r="C601">
        <v>-3.45</v>
      </c>
    </row>
    <row r="602" spans="1:3" x14ac:dyDescent="0.3">
      <c r="A602" t="s">
        <v>603</v>
      </c>
      <c r="B602" t="s">
        <v>149</v>
      </c>
      <c r="C602">
        <v>-3.45</v>
      </c>
    </row>
    <row r="603" spans="1:3" x14ac:dyDescent="0.3">
      <c r="A603" t="s">
        <v>604</v>
      </c>
      <c r="B603" t="s">
        <v>149</v>
      </c>
      <c r="C603">
        <v>-3.45</v>
      </c>
    </row>
    <row r="604" spans="1:3" x14ac:dyDescent="0.3">
      <c r="A604" t="s">
        <v>605</v>
      </c>
      <c r="B604" t="s">
        <v>149</v>
      </c>
      <c r="C604">
        <v>-3.45</v>
      </c>
    </row>
    <row r="605" spans="1:3" x14ac:dyDescent="0.3">
      <c r="A605" t="s">
        <v>606</v>
      </c>
      <c r="B605" t="s">
        <v>149</v>
      </c>
      <c r="C605">
        <v>-3.45</v>
      </c>
    </row>
    <row r="606" spans="1:3" x14ac:dyDescent="0.3">
      <c r="A606" t="s">
        <v>607</v>
      </c>
      <c r="B606" t="s">
        <v>149</v>
      </c>
      <c r="C606">
        <v>-3.45</v>
      </c>
    </row>
    <row r="607" spans="1:3" x14ac:dyDescent="0.3">
      <c r="A607" t="s">
        <v>608</v>
      </c>
      <c r="B607" t="s">
        <v>149</v>
      </c>
      <c r="C607">
        <v>-3.45</v>
      </c>
    </row>
    <row r="608" spans="1:3" x14ac:dyDescent="0.3">
      <c r="A608" t="s">
        <v>609</v>
      </c>
      <c r="B608" t="s">
        <v>149</v>
      </c>
      <c r="C608">
        <v>-3.45</v>
      </c>
    </row>
    <row r="609" spans="1:3" x14ac:dyDescent="0.3">
      <c r="A609" t="s">
        <v>610</v>
      </c>
      <c r="B609" t="s">
        <v>149</v>
      </c>
      <c r="C609">
        <v>-3.45</v>
      </c>
    </row>
    <row r="610" spans="1:3" x14ac:dyDescent="0.3">
      <c r="A610" t="s">
        <v>611</v>
      </c>
      <c r="B610" t="s">
        <v>149</v>
      </c>
      <c r="C610">
        <v>-3.45</v>
      </c>
    </row>
    <row r="611" spans="1:3" x14ac:dyDescent="0.3">
      <c r="A611" t="s">
        <v>612</v>
      </c>
      <c r="B611" t="s">
        <v>149</v>
      </c>
      <c r="C611">
        <v>-3.45</v>
      </c>
    </row>
    <row r="612" spans="1:3" x14ac:dyDescent="0.3">
      <c r="A612" t="s">
        <v>613</v>
      </c>
      <c r="B612" t="s">
        <v>149</v>
      </c>
      <c r="C612">
        <v>-3.45</v>
      </c>
    </row>
    <row r="613" spans="1:3" x14ac:dyDescent="0.3">
      <c r="A613" t="s">
        <v>614</v>
      </c>
      <c r="B613" t="s">
        <v>149</v>
      </c>
      <c r="C613">
        <v>-3.45</v>
      </c>
    </row>
    <row r="614" spans="1:3" x14ac:dyDescent="0.3">
      <c r="A614" t="s">
        <v>615</v>
      </c>
      <c r="B614" t="s">
        <v>149</v>
      </c>
      <c r="C614">
        <v>-3.45</v>
      </c>
    </row>
    <row r="615" spans="1:3" x14ac:dyDescent="0.3">
      <c r="A615" t="s">
        <v>616</v>
      </c>
      <c r="B615" t="s">
        <v>149</v>
      </c>
      <c r="C615">
        <v>-3.45</v>
      </c>
    </row>
    <row r="616" spans="1:3" x14ac:dyDescent="0.3">
      <c r="A616" t="s">
        <v>617</v>
      </c>
      <c r="B616" t="s">
        <v>149</v>
      </c>
      <c r="C616">
        <v>-3.45</v>
      </c>
    </row>
    <row r="617" spans="1:3" x14ac:dyDescent="0.3">
      <c r="A617" t="s">
        <v>618</v>
      </c>
      <c r="B617" t="s">
        <v>149</v>
      </c>
      <c r="C617">
        <v>-3.45</v>
      </c>
    </row>
    <row r="618" spans="1:3" x14ac:dyDescent="0.3">
      <c r="A618" t="s">
        <v>619</v>
      </c>
      <c r="B618" t="s">
        <v>149</v>
      </c>
      <c r="C618">
        <v>-3.45</v>
      </c>
    </row>
    <row r="619" spans="1:3" x14ac:dyDescent="0.3">
      <c r="A619" t="s">
        <v>620</v>
      </c>
      <c r="B619" t="s">
        <v>149</v>
      </c>
      <c r="C619">
        <v>-3.45</v>
      </c>
    </row>
    <row r="620" spans="1:3" x14ac:dyDescent="0.3">
      <c r="A620" t="s">
        <v>621</v>
      </c>
      <c r="B620" t="s">
        <v>149</v>
      </c>
      <c r="C620">
        <v>-3.45</v>
      </c>
    </row>
    <row r="621" spans="1:3" x14ac:dyDescent="0.3">
      <c r="A621" t="s">
        <v>622</v>
      </c>
      <c r="B621" t="s">
        <v>149</v>
      </c>
      <c r="C621">
        <v>-3.45</v>
      </c>
    </row>
    <row r="622" spans="1:3" x14ac:dyDescent="0.3">
      <c r="A622" t="s">
        <v>623</v>
      </c>
      <c r="B622" t="s">
        <v>149</v>
      </c>
      <c r="C622">
        <v>-3.45</v>
      </c>
    </row>
    <row r="623" spans="1:3" x14ac:dyDescent="0.3">
      <c r="A623" t="s">
        <v>624</v>
      </c>
      <c r="B623" t="s">
        <v>149</v>
      </c>
      <c r="C623">
        <v>-3.45</v>
      </c>
    </row>
    <row r="624" spans="1:3" x14ac:dyDescent="0.3">
      <c r="A624" t="s">
        <v>625</v>
      </c>
      <c r="B624" t="s">
        <v>149</v>
      </c>
      <c r="C624">
        <v>-3.45</v>
      </c>
    </row>
    <row r="625" spans="1:3" x14ac:dyDescent="0.3">
      <c r="A625" t="s">
        <v>626</v>
      </c>
      <c r="B625" t="s">
        <v>149</v>
      </c>
      <c r="C625">
        <v>-3.45</v>
      </c>
    </row>
    <row r="626" spans="1:3" x14ac:dyDescent="0.3">
      <c r="A626" t="s">
        <v>627</v>
      </c>
      <c r="B626" t="s">
        <v>149</v>
      </c>
      <c r="C626">
        <v>-3.45</v>
      </c>
    </row>
    <row r="627" spans="1:3" x14ac:dyDescent="0.3">
      <c r="A627" t="s">
        <v>628</v>
      </c>
      <c r="B627" t="s">
        <v>149</v>
      </c>
      <c r="C627">
        <v>-3.45</v>
      </c>
    </row>
    <row r="628" spans="1:3" x14ac:dyDescent="0.3">
      <c r="A628" t="s">
        <v>629</v>
      </c>
      <c r="B628" t="s">
        <v>149</v>
      </c>
      <c r="C628">
        <v>-3.45</v>
      </c>
    </row>
    <row r="629" spans="1:3" x14ac:dyDescent="0.3">
      <c r="A629" t="s">
        <v>630</v>
      </c>
      <c r="B629" t="s">
        <v>149</v>
      </c>
      <c r="C629">
        <v>-3.45</v>
      </c>
    </row>
    <row r="630" spans="1:3" x14ac:dyDescent="0.3">
      <c r="A630" t="s">
        <v>631</v>
      </c>
      <c r="B630" t="s">
        <v>149</v>
      </c>
      <c r="C630">
        <v>-3.45</v>
      </c>
    </row>
    <row r="631" spans="1:3" x14ac:dyDescent="0.3">
      <c r="A631" t="s">
        <v>632</v>
      </c>
      <c r="B631" t="s">
        <v>149</v>
      </c>
      <c r="C631">
        <v>-3.45</v>
      </c>
    </row>
    <row r="632" spans="1:3" x14ac:dyDescent="0.3">
      <c r="A632" t="s">
        <v>633</v>
      </c>
      <c r="B632" t="s">
        <v>149</v>
      </c>
      <c r="C632">
        <v>-3.45</v>
      </c>
    </row>
    <row r="633" spans="1:3" x14ac:dyDescent="0.3">
      <c r="A633" t="s">
        <v>634</v>
      </c>
      <c r="B633" t="s">
        <v>149</v>
      </c>
      <c r="C633">
        <v>-3.45</v>
      </c>
    </row>
    <row r="634" spans="1:3" x14ac:dyDescent="0.3">
      <c r="A634" t="s">
        <v>635</v>
      </c>
      <c r="B634" t="s">
        <v>149</v>
      </c>
      <c r="C634">
        <v>-3.45</v>
      </c>
    </row>
    <row r="635" spans="1:3" x14ac:dyDescent="0.3">
      <c r="A635" t="s">
        <v>636</v>
      </c>
      <c r="B635" t="s">
        <v>149</v>
      </c>
      <c r="C635">
        <v>-3.45</v>
      </c>
    </row>
    <row r="636" spans="1:3" x14ac:dyDescent="0.3">
      <c r="A636" t="s">
        <v>637</v>
      </c>
      <c r="B636" t="s">
        <v>149</v>
      </c>
      <c r="C636">
        <v>-3.45</v>
      </c>
    </row>
    <row r="637" spans="1:3" x14ac:dyDescent="0.3">
      <c r="A637" t="s">
        <v>638</v>
      </c>
      <c r="B637" t="s">
        <v>149</v>
      </c>
      <c r="C637">
        <v>-3.45</v>
      </c>
    </row>
    <row r="638" spans="1:3" x14ac:dyDescent="0.3">
      <c r="A638" t="s">
        <v>639</v>
      </c>
      <c r="B638" t="s">
        <v>149</v>
      </c>
      <c r="C638">
        <v>-3.45</v>
      </c>
    </row>
    <row r="639" spans="1:3" x14ac:dyDescent="0.3">
      <c r="A639" t="s">
        <v>640</v>
      </c>
      <c r="B639" t="s">
        <v>149</v>
      </c>
      <c r="C639">
        <v>-3.45</v>
      </c>
    </row>
    <row r="640" spans="1:3" x14ac:dyDescent="0.3">
      <c r="A640" t="s">
        <v>641</v>
      </c>
      <c r="B640" t="s">
        <v>149</v>
      </c>
      <c r="C640">
        <v>-3.45</v>
      </c>
    </row>
    <row r="641" spans="1:3" x14ac:dyDescent="0.3">
      <c r="A641" t="s">
        <v>642</v>
      </c>
      <c r="B641" t="s">
        <v>149</v>
      </c>
      <c r="C641">
        <v>-3.45</v>
      </c>
    </row>
    <row r="642" spans="1:3" x14ac:dyDescent="0.3">
      <c r="A642" t="s">
        <v>643</v>
      </c>
      <c r="B642" t="s">
        <v>149</v>
      </c>
      <c r="C642">
        <v>-3.45</v>
      </c>
    </row>
    <row r="643" spans="1:3" x14ac:dyDescent="0.3">
      <c r="A643" t="s">
        <v>644</v>
      </c>
      <c r="B643" t="s">
        <v>149</v>
      </c>
      <c r="C643">
        <v>-3.45</v>
      </c>
    </row>
    <row r="644" spans="1:3" x14ac:dyDescent="0.3">
      <c r="A644" t="s">
        <v>645</v>
      </c>
      <c r="B644" t="s">
        <v>149</v>
      </c>
      <c r="C644">
        <v>-3.45</v>
      </c>
    </row>
    <row r="645" spans="1:3" x14ac:dyDescent="0.3">
      <c r="A645" t="s">
        <v>646</v>
      </c>
      <c r="B645" t="s">
        <v>149</v>
      </c>
      <c r="C645">
        <v>-3.45</v>
      </c>
    </row>
    <row r="646" spans="1:3" x14ac:dyDescent="0.3">
      <c r="A646" t="s">
        <v>647</v>
      </c>
      <c r="B646" t="s">
        <v>149</v>
      </c>
      <c r="C646">
        <v>-3.45</v>
      </c>
    </row>
    <row r="647" spans="1:3" x14ac:dyDescent="0.3">
      <c r="A647" t="s">
        <v>648</v>
      </c>
      <c r="B647" t="s">
        <v>149</v>
      </c>
      <c r="C647">
        <v>-3.45</v>
      </c>
    </row>
    <row r="648" spans="1:3" x14ac:dyDescent="0.3">
      <c r="A648" t="s">
        <v>649</v>
      </c>
      <c r="B648" t="s">
        <v>149</v>
      </c>
      <c r="C648">
        <v>-3.45</v>
      </c>
    </row>
    <row r="649" spans="1:3" x14ac:dyDescent="0.3">
      <c r="A649" t="s">
        <v>650</v>
      </c>
      <c r="B649" t="s">
        <v>149</v>
      </c>
      <c r="C649">
        <v>-3.45</v>
      </c>
    </row>
    <row r="650" spans="1:3" x14ac:dyDescent="0.3">
      <c r="A650" t="s">
        <v>651</v>
      </c>
      <c r="B650" t="s">
        <v>149</v>
      </c>
      <c r="C650">
        <v>-3.45</v>
      </c>
    </row>
    <row r="651" spans="1:3" x14ac:dyDescent="0.3">
      <c r="A651" t="s">
        <v>652</v>
      </c>
      <c r="B651" t="s">
        <v>149</v>
      </c>
      <c r="C651">
        <v>-3.45</v>
      </c>
    </row>
    <row r="652" spans="1:3" x14ac:dyDescent="0.3">
      <c r="A652" t="s">
        <v>653</v>
      </c>
      <c r="B652" t="s">
        <v>149</v>
      </c>
      <c r="C652">
        <v>-3.45</v>
      </c>
    </row>
    <row r="653" spans="1:3" x14ac:dyDescent="0.3">
      <c r="A653" t="s">
        <v>654</v>
      </c>
      <c r="B653" t="s">
        <v>149</v>
      </c>
      <c r="C653">
        <v>-3.45</v>
      </c>
    </row>
    <row r="654" spans="1:3" x14ac:dyDescent="0.3">
      <c r="A654" t="s">
        <v>655</v>
      </c>
      <c r="B654" t="s">
        <v>149</v>
      </c>
      <c r="C654">
        <v>-3.45</v>
      </c>
    </row>
    <row r="655" spans="1:3" x14ac:dyDescent="0.3">
      <c r="A655" t="s">
        <v>656</v>
      </c>
      <c r="B655" t="s">
        <v>149</v>
      </c>
      <c r="C655">
        <v>-3.45</v>
      </c>
    </row>
    <row r="656" spans="1:3" x14ac:dyDescent="0.3">
      <c r="A656" t="s">
        <v>657</v>
      </c>
      <c r="B656" t="s">
        <v>149</v>
      </c>
      <c r="C656">
        <v>-3.45</v>
      </c>
    </row>
    <row r="657" spans="1:3" x14ac:dyDescent="0.3">
      <c r="A657" t="s">
        <v>658</v>
      </c>
      <c r="B657" t="s">
        <v>149</v>
      </c>
      <c r="C657">
        <v>-3.45</v>
      </c>
    </row>
    <row r="658" spans="1:3" x14ac:dyDescent="0.3">
      <c r="A658" t="s">
        <v>659</v>
      </c>
      <c r="B658" t="s">
        <v>149</v>
      </c>
      <c r="C658">
        <v>-3.45</v>
      </c>
    </row>
    <row r="659" spans="1:3" x14ac:dyDescent="0.3">
      <c r="A659" t="s">
        <v>660</v>
      </c>
      <c r="B659" t="s">
        <v>149</v>
      </c>
      <c r="C659">
        <v>-3.45</v>
      </c>
    </row>
    <row r="660" spans="1:3" x14ac:dyDescent="0.3">
      <c r="A660" t="s">
        <v>661</v>
      </c>
      <c r="B660" t="s">
        <v>149</v>
      </c>
      <c r="C660">
        <v>-3.45</v>
      </c>
    </row>
    <row r="661" spans="1:3" x14ac:dyDescent="0.3">
      <c r="A661" t="s">
        <v>662</v>
      </c>
      <c r="B661" t="s">
        <v>149</v>
      </c>
      <c r="C661">
        <v>-3.45</v>
      </c>
    </row>
    <row r="662" spans="1:3" x14ac:dyDescent="0.3">
      <c r="A662" t="s">
        <v>663</v>
      </c>
      <c r="B662" t="s">
        <v>149</v>
      </c>
      <c r="C662">
        <v>-3.45</v>
      </c>
    </row>
    <row r="663" spans="1:3" x14ac:dyDescent="0.3">
      <c r="A663" t="s">
        <v>664</v>
      </c>
      <c r="B663" t="s">
        <v>149</v>
      </c>
      <c r="C663">
        <v>-3.45</v>
      </c>
    </row>
    <row r="664" spans="1:3" x14ac:dyDescent="0.3">
      <c r="A664" t="s">
        <v>665</v>
      </c>
      <c r="B664" t="s">
        <v>149</v>
      </c>
      <c r="C664">
        <v>-3.45</v>
      </c>
    </row>
    <row r="665" spans="1:3" x14ac:dyDescent="0.3">
      <c r="A665" t="s">
        <v>666</v>
      </c>
      <c r="B665" t="s">
        <v>149</v>
      </c>
      <c r="C665">
        <v>-3.45</v>
      </c>
    </row>
    <row r="666" spans="1:3" x14ac:dyDescent="0.3">
      <c r="A666" t="s">
        <v>667</v>
      </c>
      <c r="B666" t="s">
        <v>149</v>
      </c>
      <c r="C666">
        <v>-3.45</v>
      </c>
    </row>
    <row r="667" spans="1:3" x14ac:dyDescent="0.3">
      <c r="A667" t="s">
        <v>668</v>
      </c>
      <c r="B667" t="s">
        <v>149</v>
      </c>
      <c r="C667">
        <v>-3.45</v>
      </c>
    </row>
    <row r="668" spans="1:3" x14ac:dyDescent="0.3">
      <c r="A668" t="s">
        <v>669</v>
      </c>
      <c r="B668" t="s">
        <v>149</v>
      </c>
      <c r="C668">
        <v>-3.45</v>
      </c>
    </row>
    <row r="669" spans="1:3" x14ac:dyDescent="0.3">
      <c r="A669" t="s">
        <v>670</v>
      </c>
      <c r="B669" t="s">
        <v>149</v>
      </c>
      <c r="C669">
        <v>-3.45</v>
      </c>
    </row>
    <row r="670" spans="1:3" x14ac:dyDescent="0.3">
      <c r="A670" t="s">
        <v>671</v>
      </c>
      <c r="B670" t="s">
        <v>149</v>
      </c>
      <c r="C670">
        <v>-3.45</v>
      </c>
    </row>
    <row r="671" spans="1:3" x14ac:dyDescent="0.3">
      <c r="A671" t="s">
        <v>672</v>
      </c>
      <c r="B671" t="s">
        <v>149</v>
      </c>
      <c r="C671">
        <v>-3.45</v>
      </c>
    </row>
    <row r="672" spans="1:3" x14ac:dyDescent="0.3">
      <c r="A672" t="s">
        <v>673</v>
      </c>
      <c r="B672" t="s">
        <v>149</v>
      </c>
      <c r="C672">
        <v>-3.45</v>
      </c>
    </row>
    <row r="673" spans="1:3" x14ac:dyDescent="0.3">
      <c r="A673" t="s">
        <v>674</v>
      </c>
      <c r="B673" t="s">
        <v>149</v>
      </c>
      <c r="C673">
        <v>-3.45</v>
      </c>
    </row>
    <row r="674" spans="1:3" x14ac:dyDescent="0.3">
      <c r="A674" t="s">
        <v>675</v>
      </c>
      <c r="B674" t="s">
        <v>149</v>
      </c>
      <c r="C674">
        <v>-3.45</v>
      </c>
    </row>
    <row r="675" spans="1:3" x14ac:dyDescent="0.3">
      <c r="A675" t="s">
        <v>676</v>
      </c>
      <c r="B675" t="s">
        <v>149</v>
      </c>
      <c r="C675">
        <v>-3.45</v>
      </c>
    </row>
    <row r="676" spans="1:3" x14ac:dyDescent="0.3">
      <c r="A676" t="s">
        <v>677</v>
      </c>
      <c r="B676" t="s">
        <v>149</v>
      </c>
      <c r="C676">
        <v>-3.45</v>
      </c>
    </row>
    <row r="677" spans="1:3" x14ac:dyDescent="0.3">
      <c r="A677" t="s">
        <v>678</v>
      </c>
      <c r="B677" t="s">
        <v>149</v>
      </c>
      <c r="C677">
        <v>-3.45</v>
      </c>
    </row>
    <row r="678" spans="1:3" x14ac:dyDescent="0.3">
      <c r="A678" t="s">
        <v>679</v>
      </c>
      <c r="B678" t="s">
        <v>149</v>
      </c>
      <c r="C678">
        <v>-3.45</v>
      </c>
    </row>
    <row r="679" spans="1:3" x14ac:dyDescent="0.3">
      <c r="A679" t="s">
        <v>680</v>
      </c>
      <c r="B679" t="s">
        <v>149</v>
      </c>
      <c r="C679">
        <v>-3.45</v>
      </c>
    </row>
    <row r="680" spans="1:3" x14ac:dyDescent="0.3">
      <c r="A680" t="s">
        <v>681</v>
      </c>
      <c r="B680" t="s">
        <v>149</v>
      </c>
      <c r="C680">
        <v>-3.45</v>
      </c>
    </row>
    <row r="681" spans="1:3" x14ac:dyDescent="0.3">
      <c r="A681" t="s">
        <v>682</v>
      </c>
      <c r="B681" t="s">
        <v>149</v>
      </c>
      <c r="C681">
        <v>-3.45</v>
      </c>
    </row>
    <row r="682" spans="1:3" x14ac:dyDescent="0.3">
      <c r="A682" t="s">
        <v>683</v>
      </c>
      <c r="B682" t="s">
        <v>149</v>
      </c>
      <c r="C682">
        <v>-3.45</v>
      </c>
    </row>
    <row r="683" spans="1:3" x14ac:dyDescent="0.3">
      <c r="A683" t="s">
        <v>684</v>
      </c>
      <c r="B683" t="s">
        <v>149</v>
      </c>
      <c r="C683">
        <v>-3.45</v>
      </c>
    </row>
    <row r="684" spans="1:3" x14ac:dyDescent="0.3">
      <c r="A684" t="s">
        <v>685</v>
      </c>
      <c r="B684" t="s">
        <v>149</v>
      </c>
      <c r="C684">
        <v>-3.45</v>
      </c>
    </row>
    <row r="685" spans="1:3" x14ac:dyDescent="0.3">
      <c r="A685" t="s">
        <v>686</v>
      </c>
      <c r="B685" t="s">
        <v>149</v>
      </c>
      <c r="C685">
        <v>-3.45</v>
      </c>
    </row>
    <row r="686" spans="1:3" x14ac:dyDescent="0.3">
      <c r="A686" t="s">
        <v>687</v>
      </c>
      <c r="B686" t="s">
        <v>149</v>
      </c>
      <c r="C686">
        <v>-3.45</v>
      </c>
    </row>
    <row r="687" spans="1:3" x14ac:dyDescent="0.3">
      <c r="A687" t="s">
        <v>688</v>
      </c>
      <c r="B687" t="s">
        <v>149</v>
      </c>
      <c r="C687">
        <v>-3.45</v>
      </c>
    </row>
    <row r="688" spans="1:3" x14ac:dyDescent="0.3">
      <c r="A688" t="s">
        <v>689</v>
      </c>
      <c r="B688" t="s">
        <v>149</v>
      </c>
      <c r="C688">
        <v>-3.45</v>
      </c>
    </row>
    <row r="689" spans="1:3" x14ac:dyDescent="0.3">
      <c r="A689" t="s">
        <v>690</v>
      </c>
      <c r="B689" t="s">
        <v>149</v>
      </c>
      <c r="C689">
        <v>-3.45</v>
      </c>
    </row>
    <row r="690" spans="1:3" x14ac:dyDescent="0.3">
      <c r="A690" t="s">
        <v>691</v>
      </c>
      <c r="B690" t="s">
        <v>149</v>
      </c>
      <c r="C690">
        <v>-3.45</v>
      </c>
    </row>
    <row r="691" spans="1:3" x14ac:dyDescent="0.3">
      <c r="A691" t="s">
        <v>692</v>
      </c>
      <c r="B691" t="s">
        <v>149</v>
      </c>
      <c r="C691">
        <v>-3.45</v>
      </c>
    </row>
    <row r="692" spans="1:3" x14ac:dyDescent="0.3">
      <c r="A692" t="s">
        <v>693</v>
      </c>
      <c r="B692" t="s">
        <v>149</v>
      </c>
      <c r="C692">
        <v>-3.45</v>
      </c>
    </row>
    <row r="693" spans="1:3" x14ac:dyDescent="0.3">
      <c r="A693" t="s">
        <v>694</v>
      </c>
      <c r="B693" t="s">
        <v>149</v>
      </c>
      <c r="C693">
        <v>-3.45</v>
      </c>
    </row>
    <row r="694" spans="1:3" x14ac:dyDescent="0.3">
      <c r="A694" t="s">
        <v>695</v>
      </c>
      <c r="B694" t="s">
        <v>149</v>
      </c>
      <c r="C694">
        <v>-3.45</v>
      </c>
    </row>
    <row r="695" spans="1:3" x14ac:dyDescent="0.3">
      <c r="A695" t="s">
        <v>696</v>
      </c>
      <c r="B695" t="s">
        <v>149</v>
      </c>
      <c r="C695">
        <v>-3.45</v>
      </c>
    </row>
    <row r="696" spans="1:3" x14ac:dyDescent="0.3">
      <c r="A696" t="s">
        <v>697</v>
      </c>
      <c r="B696" t="s">
        <v>149</v>
      </c>
      <c r="C696">
        <v>-3.45</v>
      </c>
    </row>
    <row r="697" spans="1:3" x14ac:dyDescent="0.3">
      <c r="A697" t="s">
        <v>698</v>
      </c>
      <c r="B697" t="s">
        <v>149</v>
      </c>
      <c r="C697">
        <v>-3.45</v>
      </c>
    </row>
    <row r="698" spans="1:3" x14ac:dyDescent="0.3">
      <c r="A698" t="s">
        <v>699</v>
      </c>
      <c r="B698" t="s">
        <v>149</v>
      </c>
      <c r="C698">
        <v>-3.45</v>
      </c>
    </row>
    <row r="699" spans="1:3" x14ac:dyDescent="0.3">
      <c r="A699" t="s">
        <v>700</v>
      </c>
      <c r="B699" t="s">
        <v>149</v>
      </c>
      <c r="C699">
        <v>-3.45</v>
      </c>
    </row>
    <row r="700" spans="1:3" x14ac:dyDescent="0.3">
      <c r="A700" t="s">
        <v>701</v>
      </c>
      <c r="B700" t="s">
        <v>149</v>
      </c>
      <c r="C700">
        <v>-3.45</v>
      </c>
    </row>
    <row r="701" spans="1:3" x14ac:dyDescent="0.3">
      <c r="A701" t="s">
        <v>702</v>
      </c>
      <c r="B701" t="s">
        <v>149</v>
      </c>
      <c r="C701">
        <v>-3.45</v>
      </c>
    </row>
    <row r="702" spans="1:3" x14ac:dyDescent="0.3">
      <c r="A702" t="s">
        <v>703</v>
      </c>
      <c r="B702" t="s">
        <v>149</v>
      </c>
      <c r="C702">
        <v>-3.45</v>
      </c>
    </row>
    <row r="703" spans="1:3" x14ac:dyDescent="0.3">
      <c r="A703" t="s">
        <v>704</v>
      </c>
      <c r="B703" t="s">
        <v>149</v>
      </c>
      <c r="C703">
        <v>-3.45</v>
      </c>
    </row>
    <row r="704" spans="1:3" x14ac:dyDescent="0.3">
      <c r="A704" t="s">
        <v>705</v>
      </c>
      <c r="B704" t="s">
        <v>149</v>
      </c>
      <c r="C704">
        <v>-3.45</v>
      </c>
    </row>
    <row r="705" spans="1:3" x14ac:dyDescent="0.3">
      <c r="A705" t="s">
        <v>706</v>
      </c>
      <c r="B705" t="s">
        <v>149</v>
      </c>
      <c r="C705">
        <v>-3.45</v>
      </c>
    </row>
    <row r="706" spans="1:3" x14ac:dyDescent="0.3">
      <c r="A706" t="s">
        <v>707</v>
      </c>
      <c r="B706" t="s">
        <v>149</v>
      </c>
      <c r="C706">
        <v>-3.45</v>
      </c>
    </row>
    <row r="707" spans="1:3" x14ac:dyDescent="0.3">
      <c r="A707" t="s">
        <v>708</v>
      </c>
      <c r="B707" t="s">
        <v>149</v>
      </c>
      <c r="C707">
        <v>-3.45</v>
      </c>
    </row>
    <row r="708" spans="1:3" x14ac:dyDescent="0.3">
      <c r="A708" t="s">
        <v>709</v>
      </c>
      <c r="B708" t="s">
        <v>149</v>
      </c>
      <c r="C708">
        <v>-3.45</v>
      </c>
    </row>
    <row r="709" spans="1:3" x14ac:dyDescent="0.3">
      <c r="A709" t="s">
        <v>710</v>
      </c>
      <c r="B709" t="s">
        <v>149</v>
      </c>
      <c r="C709">
        <v>-3.45</v>
      </c>
    </row>
    <row r="710" spans="1:3" x14ac:dyDescent="0.3">
      <c r="A710" t="s">
        <v>711</v>
      </c>
      <c r="B710" t="s">
        <v>149</v>
      </c>
      <c r="C710">
        <v>-3.45</v>
      </c>
    </row>
    <row r="711" spans="1:3" x14ac:dyDescent="0.3">
      <c r="A711" t="s">
        <v>712</v>
      </c>
      <c r="B711" t="s">
        <v>149</v>
      </c>
      <c r="C711">
        <v>-3.45</v>
      </c>
    </row>
    <row r="712" spans="1:3" x14ac:dyDescent="0.3">
      <c r="A712" t="s">
        <v>713</v>
      </c>
      <c r="B712" t="s">
        <v>149</v>
      </c>
      <c r="C712">
        <v>-3.45</v>
      </c>
    </row>
    <row r="713" spans="1:3" x14ac:dyDescent="0.3">
      <c r="A713" t="s">
        <v>714</v>
      </c>
      <c r="B713" t="s">
        <v>149</v>
      </c>
      <c r="C713">
        <v>-3.45</v>
      </c>
    </row>
    <row r="714" spans="1:3" x14ac:dyDescent="0.3">
      <c r="A714" t="s">
        <v>715</v>
      </c>
      <c r="B714" t="s">
        <v>149</v>
      </c>
      <c r="C714">
        <v>-3.45</v>
      </c>
    </row>
    <row r="715" spans="1:3" x14ac:dyDescent="0.3">
      <c r="A715" t="s">
        <v>716</v>
      </c>
      <c r="B715" t="s">
        <v>149</v>
      </c>
      <c r="C715">
        <v>-3.45</v>
      </c>
    </row>
    <row r="716" spans="1:3" x14ac:dyDescent="0.3">
      <c r="A716" t="s">
        <v>717</v>
      </c>
      <c r="B716" t="s">
        <v>149</v>
      </c>
      <c r="C716">
        <v>-3.45</v>
      </c>
    </row>
    <row r="717" spans="1:3" x14ac:dyDescent="0.3">
      <c r="A717" t="s">
        <v>718</v>
      </c>
      <c r="B717" t="s">
        <v>149</v>
      </c>
      <c r="C717">
        <v>-3.45</v>
      </c>
    </row>
    <row r="718" spans="1:3" x14ac:dyDescent="0.3">
      <c r="A718" t="s">
        <v>719</v>
      </c>
      <c r="B718" t="s">
        <v>149</v>
      </c>
      <c r="C718">
        <v>-3.45</v>
      </c>
    </row>
    <row r="719" spans="1:3" x14ac:dyDescent="0.3">
      <c r="A719" t="s">
        <v>720</v>
      </c>
      <c r="B719" t="s">
        <v>149</v>
      </c>
      <c r="C719">
        <v>-3.45</v>
      </c>
    </row>
    <row r="720" spans="1:3" x14ac:dyDescent="0.3">
      <c r="A720" t="s">
        <v>721</v>
      </c>
      <c r="B720" t="s">
        <v>149</v>
      </c>
      <c r="C720">
        <v>-3.45</v>
      </c>
    </row>
    <row r="721" spans="1:3" x14ac:dyDescent="0.3">
      <c r="A721" t="s">
        <v>722</v>
      </c>
      <c r="B721" t="s">
        <v>149</v>
      </c>
      <c r="C721">
        <v>-3.45</v>
      </c>
    </row>
    <row r="722" spans="1:3" x14ac:dyDescent="0.3">
      <c r="A722" t="s">
        <v>723</v>
      </c>
      <c r="B722" t="s">
        <v>149</v>
      </c>
      <c r="C722">
        <v>-3.45</v>
      </c>
    </row>
    <row r="723" spans="1:3" x14ac:dyDescent="0.3">
      <c r="A723" t="s">
        <v>724</v>
      </c>
      <c r="B723" t="s">
        <v>149</v>
      </c>
      <c r="C723">
        <v>-3.45</v>
      </c>
    </row>
    <row r="724" spans="1:3" x14ac:dyDescent="0.3">
      <c r="A724" t="s">
        <v>725</v>
      </c>
      <c r="B724" t="s">
        <v>149</v>
      </c>
      <c r="C724">
        <v>-3.45</v>
      </c>
    </row>
    <row r="725" spans="1:3" x14ac:dyDescent="0.3">
      <c r="A725" t="s">
        <v>726</v>
      </c>
      <c r="B725" t="s">
        <v>149</v>
      </c>
      <c r="C725">
        <v>-3.45</v>
      </c>
    </row>
    <row r="726" spans="1:3" x14ac:dyDescent="0.3">
      <c r="A726" t="s">
        <v>727</v>
      </c>
      <c r="B726" t="s">
        <v>149</v>
      </c>
      <c r="C726">
        <v>-3.45</v>
      </c>
    </row>
    <row r="727" spans="1:3" x14ac:dyDescent="0.3">
      <c r="A727" t="s">
        <v>728</v>
      </c>
      <c r="B727" t="s">
        <v>149</v>
      </c>
      <c r="C727">
        <v>-3.45</v>
      </c>
    </row>
    <row r="728" spans="1:3" x14ac:dyDescent="0.3">
      <c r="A728" t="s">
        <v>729</v>
      </c>
      <c r="B728" t="s">
        <v>149</v>
      </c>
      <c r="C728">
        <v>-3.45</v>
      </c>
    </row>
    <row r="729" spans="1:3" x14ac:dyDescent="0.3">
      <c r="A729" t="s">
        <v>730</v>
      </c>
      <c r="B729" t="s">
        <v>149</v>
      </c>
      <c r="C729">
        <v>-3.45</v>
      </c>
    </row>
    <row r="730" spans="1:3" x14ac:dyDescent="0.3">
      <c r="A730" t="s">
        <v>731</v>
      </c>
      <c r="B730" t="s">
        <v>149</v>
      </c>
      <c r="C730">
        <v>-3.45</v>
      </c>
    </row>
    <row r="731" spans="1:3" x14ac:dyDescent="0.3">
      <c r="A731" t="s">
        <v>732</v>
      </c>
      <c r="B731" t="s">
        <v>149</v>
      </c>
      <c r="C731">
        <v>-3.45</v>
      </c>
    </row>
    <row r="732" spans="1:3" x14ac:dyDescent="0.3">
      <c r="A732" t="s">
        <v>733</v>
      </c>
      <c r="B732" t="s">
        <v>149</v>
      </c>
      <c r="C732">
        <v>-3.45</v>
      </c>
    </row>
    <row r="733" spans="1:3" x14ac:dyDescent="0.3">
      <c r="A733" t="s">
        <v>734</v>
      </c>
      <c r="B733" t="s">
        <v>149</v>
      </c>
      <c r="C733">
        <v>-3.45</v>
      </c>
    </row>
    <row r="734" spans="1:3" x14ac:dyDescent="0.3">
      <c r="A734" t="s">
        <v>735</v>
      </c>
      <c r="B734" t="s">
        <v>149</v>
      </c>
      <c r="C734">
        <v>-3.45</v>
      </c>
    </row>
    <row r="735" spans="1:3" x14ac:dyDescent="0.3">
      <c r="A735" t="s">
        <v>736</v>
      </c>
      <c r="B735" t="s">
        <v>149</v>
      </c>
      <c r="C735">
        <v>-3.45</v>
      </c>
    </row>
    <row r="736" spans="1:3" x14ac:dyDescent="0.3">
      <c r="A736" t="s">
        <v>737</v>
      </c>
      <c r="B736" t="s">
        <v>149</v>
      </c>
      <c r="C736">
        <v>-3.45</v>
      </c>
    </row>
    <row r="737" spans="1:3" x14ac:dyDescent="0.3">
      <c r="A737" t="s">
        <v>738</v>
      </c>
      <c r="B737" t="s">
        <v>149</v>
      </c>
      <c r="C737">
        <v>-3.45</v>
      </c>
    </row>
    <row r="738" spans="1:3" x14ac:dyDescent="0.3">
      <c r="A738" t="s">
        <v>739</v>
      </c>
      <c r="B738" t="s">
        <v>149</v>
      </c>
      <c r="C738">
        <v>-3.45</v>
      </c>
    </row>
    <row r="739" spans="1:3" x14ac:dyDescent="0.3">
      <c r="A739" t="s">
        <v>740</v>
      </c>
      <c r="B739" t="s">
        <v>149</v>
      </c>
      <c r="C739">
        <v>-3.45</v>
      </c>
    </row>
    <row r="740" spans="1:3" x14ac:dyDescent="0.3">
      <c r="A740" t="s">
        <v>741</v>
      </c>
      <c r="B740" t="s">
        <v>149</v>
      </c>
      <c r="C740">
        <v>-3.45</v>
      </c>
    </row>
    <row r="741" spans="1:3" x14ac:dyDescent="0.3">
      <c r="A741" t="s">
        <v>742</v>
      </c>
      <c r="B741" t="s">
        <v>149</v>
      </c>
      <c r="C741">
        <v>-3.45</v>
      </c>
    </row>
    <row r="742" spans="1:3" x14ac:dyDescent="0.3">
      <c r="A742" t="s">
        <v>743</v>
      </c>
      <c r="B742" t="s">
        <v>149</v>
      </c>
      <c r="C742">
        <v>-3.45</v>
      </c>
    </row>
    <row r="743" spans="1:3" x14ac:dyDescent="0.3">
      <c r="A743" t="s">
        <v>744</v>
      </c>
      <c r="B743" t="s">
        <v>149</v>
      </c>
      <c r="C743">
        <v>-3.45</v>
      </c>
    </row>
    <row r="744" spans="1:3" x14ac:dyDescent="0.3">
      <c r="A744" t="s">
        <v>745</v>
      </c>
      <c r="B744" t="s">
        <v>149</v>
      </c>
      <c r="C744">
        <v>-3.45</v>
      </c>
    </row>
    <row r="745" spans="1:3" x14ac:dyDescent="0.3">
      <c r="A745" t="s">
        <v>746</v>
      </c>
      <c r="B745" t="s">
        <v>149</v>
      </c>
      <c r="C745">
        <v>-3.45</v>
      </c>
    </row>
    <row r="746" spans="1:3" x14ac:dyDescent="0.3">
      <c r="A746" t="s">
        <v>747</v>
      </c>
      <c r="B746" t="s">
        <v>149</v>
      </c>
      <c r="C746">
        <v>-3.45</v>
      </c>
    </row>
    <row r="747" spans="1:3" x14ac:dyDescent="0.3">
      <c r="A747" t="s">
        <v>748</v>
      </c>
      <c r="B747" t="s">
        <v>149</v>
      </c>
      <c r="C747">
        <v>-3.45</v>
      </c>
    </row>
    <row r="748" spans="1:3" x14ac:dyDescent="0.3">
      <c r="A748" t="s">
        <v>749</v>
      </c>
      <c r="B748" t="s">
        <v>149</v>
      </c>
      <c r="C748">
        <v>-3.45</v>
      </c>
    </row>
    <row r="749" spans="1:3" x14ac:dyDescent="0.3">
      <c r="A749" t="s">
        <v>750</v>
      </c>
      <c r="B749" t="s">
        <v>149</v>
      </c>
      <c r="C749">
        <v>-3.45</v>
      </c>
    </row>
    <row r="750" spans="1:3" x14ac:dyDescent="0.3">
      <c r="A750" t="s">
        <v>751</v>
      </c>
      <c r="B750" t="s">
        <v>149</v>
      </c>
      <c r="C750">
        <v>-3.45</v>
      </c>
    </row>
    <row r="751" spans="1:3" x14ac:dyDescent="0.3">
      <c r="A751" t="s">
        <v>752</v>
      </c>
      <c r="B751" t="s">
        <v>149</v>
      </c>
      <c r="C751">
        <v>-3.45</v>
      </c>
    </row>
    <row r="752" spans="1:3" x14ac:dyDescent="0.3">
      <c r="A752" t="s">
        <v>753</v>
      </c>
      <c r="B752" t="s">
        <v>149</v>
      </c>
      <c r="C752">
        <v>-3.45</v>
      </c>
    </row>
    <row r="753" spans="1:3" x14ac:dyDescent="0.3">
      <c r="A753" t="s">
        <v>754</v>
      </c>
      <c r="B753" t="s">
        <v>149</v>
      </c>
      <c r="C753">
        <v>-3.45</v>
      </c>
    </row>
    <row r="754" spans="1:3" x14ac:dyDescent="0.3">
      <c r="A754" t="s">
        <v>755</v>
      </c>
      <c r="B754" t="s">
        <v>149</v>
      </c>
      <c r="C754">
        <v>-3.45</v>
      </c>
    </row>
    <row r="755" spans="1:3" x14ac:dyDescent="0.3">
      <c r="A755" t="s">
        <v>756</v>
      </c>
      <c r="B755" t="s">
        <v>149</v>
      </c>
      <c r="C755">
        <v>-3.45</v>
      </c>
    </row>
    <row r="756" spans="1:3" x14ac:dyDescent="0.3">
      <c r="A756" t="s">
        <v>757</v>
      </c>
      <c r="B756" t="s">
        <v>149</v>
      </c>
      <c r="C756">
        <v>-3.45</v>
      </c>
    </row>
    <row r="757" spans="1:3" x14ac:dyDescent="0.3">
      <c r="A757" t="s">
        <v>758</v>
      </c>
      <c r="B757" t="s">
        <v>149</v>
      </c>
      <c r="C757">
        <v>-3.45</v>
      </c>
    </row>
    <row r="758" spans="1:3" x14ac:dyDescent="0.3">
      <c r="A758" t="s">
        <v>759</v>
      </c>
      <c r="B758" t="s">
        <v>149</v>
      </c>
      <c r="C758">
        <v>-3.45</v>
      </c>
    </row>
    <row r="759" spans="1:3" x14ac:dyDescent="0.3">
      <c r="A759" t="s">
        <v>760</v>
      </c>
      <c r="B759" t="s">
        <v>149</v>
      </c>
      <c r="C759">
        <v>-3.45</v>
      </c>
    </row>
    <row r="760" spans="1:3" x14ac:dyDescent="0.3">
      <c r="A760" t="s">
        <v>761</v>
      </c>
      <c r="B760" t="s">
        <v>149</v>
      </c>
      <c r="C760">
        <v>-3.45</v>
      </c>
    </row>
    <row r="761" spans="1:3" x14ac:dyDescent="0.3">
      <c r="A761" t="s">
        <v>762</v>
      </c>
      <c r="B761" t="s">
        <v>149</v>
      </c>
      <c r="C761">
        <v>-3.45</v>
      </c>
    </row>
    <row r="762" spans="1:3" x14ac:dyDescent="0.3">
      <c r="A762" t="s">
        <v>763</v>
      </c>
      <c r="B762" t="s">
        <v>149</v>
      </c>
      <c r="C762">
        <v>-3.45</v>
      </c>
    </row>
    <row r="763" spans="1:3" x14ac:dyDescent="0.3">
      <c r="A763" t="s">
        <v>764</v>
      </c>
      <c r="B763" t="s">
        <v>149</v>
      </c>
      <c r="C763">
        <v>-3.45</v>
      </c>
    </row>
    <row r="764" spans="1:3" x14ac:dyDescent="0.3">
      <c r="A764" t="s">
        <v>765</v>
      </c>
      <c r="B764" t="s">
        <v>149</v>
      </c>
      <c r="C764">
        <v>-3.45</v>
      </c>
    </row>
    <row r="765" spans="1:3" x14ac:dyDescent="0.3">
      <c r="A765" t="s">
        <v>766</v>
      </c>
      <c r="B765" t="s">
        <v>149</v>
      </c>
      <c r="C765">
        <v>-3.45</v>
      </c>
    </row>
    <row r="766" spans="1:3" x14ac:dyDescent="0.3">
      <c r="A766" t="s">
        <v>767</v>
      </c>
      <c r="B766" t="s">
        <v>149</v>
      </c>
      <c r="C766">
        <v>-3.45</v>
      </c>
    </row>
    <row r="767" spans="1:3" x14ac:dyDescent="0.3">
      <c r="A767" t="s">
        <v>768</v>
      </c>
      <c r="B767" t="s">
        <v>149</v>
      </c>
      <c r="C767">
        <v>-3.45</v>
      </c>
    </row>
    <row r="768" spans="1:3" x14ac:dyDescent="0.3">
      <c r="A768" t="s">
        <v>769</v>
      </c>
      <c r="B768" t="s">
        <v>149</v>
      </c>
      <c r="C768">
        <v>-3.45</v>
      </c>
    </row>
    <row r="769" spans="1:3" x14ac:dyDescent="0.3">
      <c r="A769" t="s">
        <v>770</v>
      </c>
      <c r="B769" t="s">
        <v>149</v>
      </c>
      <c r="C769">
        <v>-3.45</v>
      </c>
    </row>
    <row r="770" spans="1:3" x14ac:dyDescent="0.3">
      <c r="A770" t="s">
        <v>771</v>
      </c>
      <c r="B770" t="s">
        <v>149</v>
      </c>
      <c r="C770">
        <v>-3.45</v>
      </c>
    </row>
    <row r="771" spans="1:3" x14ac:dyDescent="0.3">
      <c r="A771" t="s">
        <v>772</v>
      </c>
      <c r="B771" t="s">
        <v>149</v>
      </c>
      <c r="C771">
        <v>-3.45</v>
      </c>
    </row>
    <row r="772" spans="1:3" x14ac:dyDescent="0.3">
      <c r="A772" t="s">
        <v>773</v>
      </c>
      <c r="B772" t="s">
        <v>149</v>
      </c>
      <c r="C772">
        <v>-3.45</v>
      </c>
    </row>
    <row r="773" spans="1:3" x14ac:dyDescent="0.3">
      <c r="A773" t="s">
        <v>774</v>
      </c>
      <c r="B773" t="s">
        <v>149</v>
      </c>
      <c r="C773">
        <v>-3.45</v>
      </c>
    </row>
    <row r="774" spans="1:3" x14ac:dyDescent="0.3">
      <c r="A774" t="s">
        <v>775</v>
      </c>
      <c r="B774" t="s">
        <v>149</v>
      </c>
      <c r="C774">
        <v>-3.45</v>
      </c>
    </row>
    <row r="775" spans="1:3" x14ac:dyDescent="0.3">
      <c r="A775" t="s">
        <v>776</v>
      </c>
      <c r="B775" t="s">
        <v>149</v>
      </c>
      <c r="C775">
        <v>-3.45</v>
      </c>
    </row>
    <row r="776" spans="1:3" x14ac:dyDescent="0.3">
      <c r="A776" t="s">
        <v>777</v>
      </c>
      <c r="B776" t="s">
        <v>149</v>
      </c>
      <c r="C776">
        <v>-3.45</v>
      </c>
    </row>
    <row r="777" spans="1:3" x14ac:dyDescent="0.3">
      <c r="A777" t="s">
        <v>778</v>
      </c>
      <c r="B777" t="s">
        <v>149</v>
      </c>
      <c r="C777">
        <v>-3.45</v>
      </c>
    </row>
    <row r="778" spans="1:3" x14ac:dyDescent="0.3">
      <c r="A778" t="s">
        <v>779</v>
      </c>
      <c r="B778" t="s">
        <v>149</v>
      </c>
      <c r="C778">
        <v>-3.45</v>
      </c>
    </row>
    <row r="779" spans="1:3" x14ac:dyDescent="0.3">
      <c r="A779" t="s">
        <v>780</v>
      </c>
      <c r="B779" t="s">
        <v>149</v>
      </c>
      <c r="C779">
        <v>-3.45</v>
      </c>
    </row>
    <row r="780" spans="1:3" x14ac:dyDescent="0.3">
      <c r="A780" t="s">
        <v>781</v>
      </c>
      <c r="B780" t="s">
        <v>149</v>
      </c>
      <c r="C780">
        <v>-3.45</v>
      </c>
    </row>
    <row r="781" spans="1:3" x14ac:dyDescent="0.3">
      <c r="A781" t="s">
        <v>782</v>
      </c>
      <c r="B781" t="s">
        <v>149</v>
      </c>
      <c r="C781">
        <v>-3.45</v>
      </c>
    </row>
    <row r="782" spans="1:3" x14ac:dyDescent="0.3">
      <c r="A782" t="s">
        <v>783</v>
      </c>
      <c r="B782" t="s">
        <v>149</v>
      </c>
      <c r="C782">
        <v>-3.45</v>
      </c>
    </row>
    <row r="783" spans="1:3" x14ac:dyDescent="0.3">
      <c r="A783" t="s">
        <v>784</v>
      </c>
      <c r="B783" t="s">
        <v>149</v>
      </c>
      <c r="C783">
        <v>-3.45</v>
      </c>
    </row>
    <row r="784" spans="1:3" x14ac:dyDescent="0.3">
      <c r="A784" t="s">
        <v>785</v>
      </c>
      <c r="B784" t="s">
        <v>149</v>
      </c>
      <c r="C784">
        <v>-3.45</v>
      </c>
    </row>
    <row r="785" spans="1:3" x14ac:dyDescent="0.3">
      <c r="A785" t="s">
        <v>786</v>
      </c>
      <c r="B785" t="s">
        <v>149</v>
      </c>
      <c r="C785">
        <v>-3.45</v>
      </c>
    </row>
    <row r="786" spans="1:3" x14ac:dyDescent="0.3">
      <c r="A786" t="s">
        <v>787</v>
      </c>
      <c r="B786" t="s">
        <v>149</v>
      </c>
      <c r="C786">
        <v>-3.45</v>
      </c>
    </row>
    <row r="787" spans="1:3" x14ac:dyDescent="0.3">
      <c r="A787" t="s">
        <v>788</v>
      </c>
      <c r="B787" t="s">
        <v>149</v>
      </c>
      <c r="C787">
        <v>-3.45</v>
      </c>
    </row>
    <row r="788" spans="1:3" x14ac:dyDescent="0.3">
      <c r="A788" t="s">
        <v>789</v>
      </c>
      <c r="B788" t="s">
        <v>149</v>
      </c>
      <c r="C788">
        <v>-3.45</v>
      </c>
    </row>
    <row r="789" spans="1:3" x14ac:dyDescent="0.3">
      <c r="A789" t="s">
        <v>790</v>
      </c>
      <c r="B789" t="s">
        <v>149</v>
      </c>
      <c r="C789">
        <v>-3.45</v>
      </c>
    </row>
    <row r="790" spans="1:3" x14ac:dyDescent="0.3">
      <c r="A790" t="s">
        <v>791</v>
      </c>
      <c r="B790" t="s">
        <v>149</v>
      </c>
      <c r="C790">
        <v>-3.45</v>
      </c>
    </row>
    <row r="791" spans="1:3" x14ac:dyDescent="0.3">
      <c r="A791" t="s">
        <v>792</v>
      </c>
      <c r="B791" t="s">
        <v>149</v>
      </c>
      <c r="C791">
        <v>-3.45</v>
      </c>
    </row>
    <row r="792" spans="1:3" x14ac:dyDescent="0.3">
      <c r="A792" t="s">
        <v>793</v>
      </c>
      <c r="B792" t="s">
        <v>149</v>
      </c>
      <c r="C792">
        <v>-3.45</v>
      </c>
    </row>
    <row r="793" spans="1:3" x14ac:dyDescent="0.3">
      <c r="A793" t="s">
        <v>794</v>
      </c>
      <c r="B793" t="s">
        <v>149</v>
      </c>
      <c r="C793">
        <v>-3.45</v>
      </c>
    </row>
    <row r="794" spans="1:3" x14ac:dyDescent="0.3">
      <c r="A794" t="s">
        <v>795</v>
      </c>
      <c r="B794" t="s">
        <v>149</v>
      </c>
      <c r="C794">
        <v>-3.45</v>
      </c>
    </row>
    <row r="795" spans="1:3" x14ac:dyDescent="0.3">
      <c r="A795" t="s">
        <v>796</v>
      </c>
      <c r="B795" t="s">
        <v>149</v>
      </c>
      <c r="C795">
        <v>-3.45</v>
      </c>
    </row>
    <row r="796" spans="1:3" x14ac:dyDescent="0.3">
      <c r="A796" t="s">
        <v>797</v>
      </c>
      <c r="B796" t="s">
        <v>149</v>
      </c>
      <c r="C796">
        <v>-3.45</v>
      </c>
    </row>
    <row r="797" spans="1:3" x14ac:dyDescent="0.3">
      <c r="A797" t="s">
        <v>798</v>
      </c>
      <c r="B797" t="s">
        <v>149</v>
      </c>
      <c r="C797">
        <v>-3.45</v>
      </c>
    </row>
    <row r="798" spans="1:3" x14ac:dyDescent="0.3">
      <c r="A798" t="s">
        <v>799</v>
      </c>
      <c r="B798" t="s">
        <v>149</v>
      </c>
      <c r="C798">
        <v>-3.45</v>
      </c>
    </row>
    <row r="799" spans="1:3" x14ac:dyDescent="0.3">
      <c r="A799" t="s">
        <v>800</v>
      </c>
      <c r="B799" t="s">
        <v>149</v>
      </c>
      <c r="C799">
        <v>-3.45</v>
      </c>
    </row>
    <row r="800" spans="1:3" x14ac:dyDescent="0.3">
      <c r="A800" t="s">
        <v>801</v>
      </c>
      <c r="B800" t="s">
        <v>149</v>
      </c>
      <c r="C800">
        <v>-3.45</v>
      </c>
    </row>
    <row r="801" spans="1:3" x14ac:dyDescent="0.3">
      <c r="A801" t="s">
        <v>802</v>
      </c>
      <c r="B801" t="s">
        <v>149</v>
      </c>
      <c r="C801">
        <v>-3.45</v>
      </c>
    </row>
    <row r="802" spans="1:3" x14ac:dyDescent="0.3">
      <c r="A802" t="s">
        <v>803</v>
      </c>
      <c r="B802" t="s">
        <v>149</v>
      </c>
      <c r="C802">
        <v>-3.45</v>
      </c>
    </row>
    <row r="803" spans="1:3" x14ac:dyDescent="0.3">
      <c r="A803" t="s">
        <v>804</v>
      </c>
      <c r="B803" t="s">
        <v>149</v>
      </c>
      <c r="C803">
        <v>-3.45</v>
      </c>
    </row>
    <row r="804" spans="1:3" x14ac:dyDescent="0.3">
      <c r="A804" t="s">
        <v>805</v>
      </c>
      <c r="B804" t="s">
        <v>149</v>
      </c>
      <c r="C804">
        <v>-3.45</v>
      </c>
    </row>
    <row r="805" spans="1:3" x14ac:dyDescent="0.3">
      <c r="A805" t="s">
        <v>806</v>
      </c>
      <c r="B805" t="s">
        <v>149</v>
      </c>
      <c r="C805">
        <v>-3.45</v>
      </c>
    </row>
    <row r="806" spans="1:3" x14ac:dyDescent="0.3">
      <c r="A806" t="s">
        <v>807</v>
      </c>
      <c r="B806" t="s">
        <v>149</v>
      </c>
      <c r="C806">
        <v>-3.45</v>
      </c>
    </row>
    <row r="807" spans="1:3" x14ac:dyDescent="0.3">
      <c r="A807" t="s">
        <v>808</v>
      </c>
      <c r="B807" t="s">
        <v>149</v>
      </c>
      <c r="C807">
        <v>-3.45</v>
      </c>
    </row>
    <row r="808" spans="1:3" x14ac:dyDescent="0.3">
      <c r="A808" t="s">
        <v>809</v>
      </c>
      <c r="B808" t="s">
        <v>149</v>
      </c>
      <c r="C808">
        <v>-3.45</v>
      </c>
    </row>
    <row r="809" spans="1:3" x14ac:dyDescent="0.3">
      <c r="A809" t="s">
        <v>810</v>
      </c>
      <c r="B809" t="s">
        <v>149</v>
      </c>
      <c r="C809">
        <v>-3.45</v>
      </c>
    </row>
    <row r="810" spans="1:3" x14ac:dyDescent="0.3">
      <c r="A810" t="s">
        <v>811</v>
      </c>
      <c r="B810" t="s">
        <v>149</v>
      </c>
      <c r="C810">
        <v>-3.45</v>
      </c>
    </row>
    <row r="811" spans="1:3" x14ac:dyDescent="0.3">
      <c r="A811" t="s">
        <v>812</v>
      </c>
      <c r="B811" t="s">
        <v>149</v>
      </c>
      <c r="C811">
        <v>-3.45</v>
      </c>
    </row>
    <row r="812" spans="1:3" x14ac:dyDescent="0.3">
      <c r="A812" t="s">
        <v>813</v>
      </c>
      <c r="B812" t="s">
        <v>149</v>
      </c>
      <c r="C812">
        <v>-3.45</v>
      </c>
    </row>
    <row r="813" spans="1:3" x14ac:dyDescent="0.3">
      <c r="A813" t="s">
        <v>814</v>
      </c>
      <c r="B813" t="s">
        <v>149</v>
      </c>
      <c r="C813">
        <v>-3.45</v>
      </c>
    </row>
    <row r="814" spans="1:3" x14ac:dyDescent="0.3">
      <c r="A814" t="s">
        <v>815</v>
      </c>
      <c r="B814" t="s">
        <v>149</v>
      </c>
      <c r="C814">
        <v>-3.45</v>
      </c>
    </row>
    <row r="815" spans="1:3" x14ac:dyDescent="0.3">
      <c r="A815" t="s">
        <v>816</v>
      </c>
      <c r="B815" t="s">
        <v>149</v>
      </c>
      <c r="C815">
        <v>-3.45</v>
      </c>
    </row>
    <row r="816" spans="1:3" x14ac:dyDescent="0.3">
      <c r="A816" t="s">
        <v>817</v>
      </c>
      <c r="B816" t="s">
        <v>149</v>
      </c>
      <c r="C816">
        <v>-3.45</v>
      </c>
    </row>
    <row r="817" spans="1:3" x14ac:dyDescent="0.3">
      <c r="A817" t="s">
        <v>818</v>
      </c>
      <c r="B817" t="s">
        <v>149</v>
      </c>
      <c r="C817">
        <v>-3.45</v>
      </c>
    </row>
    <row r="818" spans="1:3" x14ac:dyDescent="0.3">
      <c r="A818" t="s">
        <v>819</v>
      </c>
      <c r="B818" t="s">
        <v>149</v>
      </c>
      <c r="C818">
        <v>-3.45</v>
      </c>
    </row>
    <row r="819" spans="1:3" x14ac:dyDescent="0.3">
      <c r="A819" t="s">
        <v>820</v>
      </c>
      <c r="B819" t="s">
        <v>149</v>
      </c>
      <c r="C819">
        <v>-3.45</v>
      </c>
    </row>
    <row r="820" spans="1:3" x14ac:dyDescent="0.3">
      <c r="A820" t="s">
        <v>821</v>
      </c>
      <c r="B820" t="s">
        <v>149</v>
      </c>
      <c r="C820">
        <v>-3.45</v>
      </c>
    </row>
    <row r="821" spans="1:3" x14ac:dyDescent="0.3">
      <c r="A821" t="s">
        <v>822</v>
      </c>
      <c r="B821" t="s">
        <v>149</v>
      </c>
      <c r="C821">
        <v>-3.45</v>
      </c>
    </row>
    <row r="822" spans="1:3" x14ac:dyDescent="0.3">
      <c r="A822" t="s">
        <v>823</v>
      </c>
      <c r="B822" t="s">
        <v>149</v>
      </c>
      <c r="C822">
        <v>-3.45</v>
      </c>
    </row>
    <row r="823" spans="1:3" x14ac:dyDescent="0.3">
      <c r="A823" t="s">
        <v>824</v>
      </c>
      <c r="B823" t="s">
        <v>149</v>
      </c>
      <c r="C823">
        <v>-3.45</v>
      </c>
    </row>
    <row r="824" spans="1:3" x14ac:dyDescent="0.3">
      <c r="A824" t="s">
        <v>825</v>
      </c>
      <c r="B824" t="s">
        <v>149</v>
      </c>
      <c r="C824">
        <v>-3.45</v>
      </c>
    </row>
    <row r="825" spans="1:3" x14ac:dyDescent="0.3">
      <c r="A825" t="s">
        <v>826</v>
      </c>
      <c r="B825" t="s">
        <v>149</v>
      </c>
      <c r="C825">
        <v>-3.45</v>
      </c>
    </row>
    <row r="826" spans="1:3" x14ac:dyDescent="0.3">
      <c r="A826" t="s">
        <v>827</v>
      </c>
      <c r="B826" t="s">
        <v>149</v>
      </c>
      <c r="C826">
        <v>-3.45</v>
      </c>
    </row>
    <row r="827" spans="1:3" x14ac:dyDescent="0.3">
      <c r="A827" t="s">
        <v>828</v>
      </c>
      <c r="B827" t="s">
        <v>149</v>
      </c>
      <c r="C827">
        <v>-3.45</v>
      </c>
    </row>
    <row r="828" spans="1:3" x14ac:dyDescent="0.3">
      <c r="A828" t="s">
        <v>829</v>
      </c>
      <c r="B828" t="s">
        <v>149</v>
      </c>
      <c r="C828">
        <v>-3.45</v>
      </c>
    </row>
    <row r="829" spans="1:3" x14ac:dyDescent="0.3">
      <c r="A829" t="s">
        <v>830</v>
      </c>
      <c r="B829" t="s">
        <v>149</v>
      </c>
      <c r="C829">
        <v>-3.45</v>
      </c>
    </row>
    <row r="830" spans="1:3" x14ac:dyDescent="0.3">
      <c r="A830" t="s">
        <v>831</v>
      </c>
      <c r="B830" t="s">
        <v>149</v>
      </c>
      <c r="C830">
        <v>-3.45</v>
      </c>
    </row>
    <row r="831" spans="1:3" x14ac:dyDescent="0.3">
      <c r="A831" t="s">
        <v>832</v>
      </c>
      <c r="B831" t="s">
        <v>149</v>
      </c>
      <c r="C831">
        <v>-3.45</v>
      </c>
    </row>
    <row r="832" spans="1:3" x14ac:dyDescent="0.3">
      <c r="A832" t="s">
        <v>833</v>
      </c>
      <c r="B832" t="s">
        <v>149</v>
      </c>
      <c r="C832">
        <v>-3.45</v>
      </c>
    </row>
    <row r="833" spans="1:3" x14ac:dyDescent="0.3">
      <c r="A833" t="s">
        <v>834</v>
      </c>
      <c r="B833" t="s">
        <v>149</v>
      </c>
      <c r="C833">
        <v>-3.45</v>
      </c>
    </row>
    <row r="834" spans="1:3" x14ac:dyDescent="0.3">
      <c r="A834" t="s">
        <v>835</v>
      </c>
      <c r="B834" t="s">
        <v>149</v>
      </c>
      <c r="C834">
        <v>-3.45</v>
      </c>
    </row>
    <row r="835" spans="1:3" x14ac:dyDescent="0.3">
      <c r="A835" t="s">
        <v>836</v>
      </c>
      <c r="B835" t="s">
        <v>149</v>
      </c>
      <c r="C835">
        <v>-3.45</v>
      </c>
    </row>
    <row r="836" spans="1:3" x14ac:dyDescent="0.3">
      <c r="A836" t="s">
        <v>837</v>
      </c>
      <c r="B836" t="s">
        <v>149</v>
      </c>
      <c r="C836">
        <v>-3.45</v>
      </c>
    </row>
    <row r="837" spans="1:3" x14ac:dyDescent="0.3">
      <c r="A837" t="s">
        <v>838</v>
      </c>
      <c r="B837" t="s">
        <v>149</v>
      </c>
      <c r="C837">
        <v>-3.45</v>
      </c>
    </row>
    <row r="838" spans="1:3" x14ac:dyDescent="0.3">
      <c r="A838" t="s">
        <v>839</v>
      </c>
      <c r="B838" t="s">
        <v>149</v>
      </c>
      <c r="C838">
        <v>-3.45</v>
      </c>
    </row>
    <row r="839" spans="1:3" x14ac:dyDescent="0.3">
      <c r="A839" t="s">
        <v>840</v>
      </c>
      <c r="B839" t="s">
        <v>149</v>
      </c>
      <c r="C839">
        <v>-3.45</v>
      </c>
    </row>
    <row r="840" spans="1:3" x14ac:dyDescent="0.3">
      <c r="A840" t="s">
        <v>841</v>
      </c>
      <c r="B840" t="s">
        <v>149</v>
      </c>
      <c r="C840">
        <v>-3.45</v>
      </c>
    </row>
    <row r="841" spans="1:3" x14ac:dyDescent="0.3">
      <c r="A841" t="s">
        <v>842</v>
      </c>
      <c r="B841" t="s">
        <v>149</v>
      </c>
      <c r="C841">
        <v>-3.45</v>
      </c>
    </row>
    <row r="842" spans="1:3" x14ac:dyDescent="0.3">
      <c r="A842" t="s">
        <v>843</v>
      </c>
      <c r="B842" t="s">
        <v>149</v>
      </c>
      <c r="C842">
        <v>-3.45</v>
      </c>
    </row>
    <row r="843" spans="1:3" x14ac:dyDescent="0.3">
      <c r="A843" t="s">
        <v>844</v>
      </c>
      <c r="B843" t="s">
        <v>149</v>
      </c>
      <c r="C843">
        <v>-3.45</v>
      </c>
    </row>
    <row r="844" spans="1:3" x14ac:dyDescent="0.3">
      <c r="A844" t="s">
        <v>845</v>
      </c>
      <c r="B844" t="s">
        <v>149</v>
      </c>
      <c r="C844">
        <v>-3.45</v>
      </c>
    </row>
    <row r="845" spans="1:3" x14ac:dyDescent="0.3">
      <c r="A845" t="s">
        <v>846</v>
      </c>
      <c r="B845" t="s">
        <v>149</v>
      </c>
      <c r="C845">
        <v>-3.45</v>
      </c>
    </row>
    <row r="846" spans="1:3" x14ac:dyDescent="0.3">
      <c r="A846" t="s">
        <v>847</v>
      </c>
      <c r="B846" t="s">
        <v>149</v>
      </c>
      <c r="C846">
        <v>-3.45</v>
      </c>
    </row>
    <row r="847" spans="1:3" x14ac:dyDescent="0.3">
      <c r="A847" t="s">
        <v>848</v>
      </c>
      <c r="B847" t="s">
        <v>149</v>
      </c>
      <c r="C847">
        <v>-3.45</v>
      </c>
    </row>
    <row r="848" spans="1:3" x14ac:dyDescent="0.3">
      <c r="A848" t="s">
        <v>849</v>
      </c>
      <c r="B848" t="s">
        <v>149</v>
      </c>
      <c r="C848">
        <v>-3.45</v>
      </c>
    </row>
    <row r="849" spans="1:3" x14ac:dyDescent="0.3">
      <c r="A849" t="s">
        <v>850</v>
      </c>
      <c r="B849" t="s">
        <v>149</v>
      </c>
      <c r="C849">
        <v>-3.45</v>
      </c>
    </row>
    <row r="850" spans="1:3" x14ac:dyDescent="0.3">
      <c r="A850" t="s">
        <v>851</v>
      </c>
      <c r="B850" t="s">
        <v>149</v>
      </c>
      <c r="C850">
        <v>-3.45</v>
      </c>
    </row>
    <row r="851" spans="1:3" x14ac:dyDescent="0.3">
      <c r="A851" t="s">
        <v>852</v>
      </c>
      <c r="B851" t="s">
        <v>149</v>
      </c>
      <c r="C851">
        <v>-3.45</v>
      </c>
    </row>
    <row r="852" spans="1:3" x14ac:dyDescent="0.3">
      <c r="A852" t="s">
        <v>853</v>
      </c>
      <c r="B852" t="s">
        <v>149</v>
      </c>
      <c r="C852">
        <v>-3.45</v>
      </c>
    </row>
    <row r="853" spans="1:3" x14ac:dyDescent="0.3">
      <c r="A853" t="s">
        <v>854</v>
      </c>
      <c r="B853" t="s">
        <v>149</v>
      </c>
      <c r="C853">
        <v>-3.45</v>
      </c>
    </row>
    <row r="854" spans="1:3" x14ac:dyDescent="0.3">
      <c r="A854" t="s">
        <v>855</v>
      </c>
      <c r="B854" t="s">
        <v>149</v>
      </c>
      <c r="C854">
        <v>-3.45</v>
      </c>
    </row>
    <row r="855" spans="1:3" x14ac:dyDescent="0.3">
      <c r="A855" t="s">
        <v>856</v>
      </c>
      <c r="B855" t="s">
        <v>149</v>
      </c>
      <c r="C855">
        <v>-3.45</v>
      </c>
    </row>
    <row r="856" spans="1:3" x14ac:dyDescent="0.3">
      <c r="A856" t="s">
        <v>857</v>
      </c>
      <c r="B856" t="s">
        <v>149</v>
      </c>
      <c r="C856">
        <v>-3.45</v>
      </c>
    </row>
    <row r="857" spans="1:3" x14ac:dyDescent="0.3">
      <c r="A857" t="s">
        <v>858</v>
      </c>
      <c r="B857" t="s">
        <v>149</v>
      </c>
      <c r="C857">
        <v>-3.45</v>
      </c>
    </row>
    <row r="858" spans="1:3" x14ac:dyDescent="0.3">
      <c r="A858" t="s">
        <v>859</v>
      </c>
      <c r="B858" t="s">
        <v>149</v>
      </c>
      <c r="C858">
        <v>-3.45</v>
      </c>
    </row>
    <row r="859" spans="1:3" x14ac:dyDescent="0.3">
      <c r="A859" t="s">
        <v>860</v>
      </c>
      <c r="B859" t="s">
        <v>149</v>
      </c>
      <c r="C859">
        <v>-3.45</v>
      </c>
    </row>
    <row r="860" spans="1:3" x14ac:dyDescent="0.3">
      <c r="A860" t="s">
        <v>861</v>
      </c>
      <c r="B860" t="s">
        <v>149</v>
      </c>
      <c r="C860">
        <v>-3.45</v>
      </c>
    </row>
    <row r="861" spans="1:3" x14ac:dyDescent="0.3">
      <c r="A861" t="s">
        <v>862</v>
      </c>
      <c r="B861" t="s">
        <v>149</v>
      </c>
      <c r="C861">
        <v>-3.45</v>
      </c>
    </row>
    <row r="862" spans="1:3" x14ac:dyDescent="0.3">
      <c r="A862" t="s">
        <v>863</v>
      </c>
      <c r="B862" t="s">
        <v>149</v>
      </c>
      <c r="C862">
        <v>-3.45</v>
      </c>
    </row>
    <row r="863" spans="1:3" x14ac:dyDescent="0.3">
      <c r="A863" t="s">
        <v>864</v>
      </c>
      <c r="B863" t="s">
        <v>149</v>
      </c>
      <c r="C863">
        <v>-3.45</v>
      </c>
    </row>
    <row r="864" spans="1:3" x14ac:dyDescent="0.3">
      <c r="A864" t="s">
        <v>865</v>
      </c>
      <c r="B864" t="s">
        <v>149</v>
      </c>
      <c r="C864">
        <v>-3.45</v>
      </c>
    </row>
    <row r="865" spans="1:3" x14ac:dyDescent="0.3">
      <c r="A865" t="s">
        <v>866</v>
      </c>
      <c r="B865" t="s">
        <v>149</v>
      </c>
      <c r="C865">
        <v>-3.45</v>
      </c>
    </row>
    <row r="866" spans="1:3" x14ac:dyDescent="0.3">
      <c r="A866" t="s">
        <v>867</v>
      </c>
      <c r="B866" t="s">
        <v>149</v>
      </c>
      <c r="C866">
        <v>-3.45</v>
      </c>
    </row>
    <row r="867" spans="1:3" x14ac:dyDescent="0.3">
      <c r="A867" t="s">
        <v>868</v>
      </c>
      <c r="B867" t="s">
        <v>149</v>
      </c>
      <c r="C867">
        <v>-3.45</v>
      </c>
    </row>
    <row r="868" spans="1:3" x14ac:dyDescent="0.3">
      <c r="A868" t="s">
        <v>869</v>
      </c>
      <c r="B868" t="s">
        <v>149</v>
      </c>
      <c r="C868">
        <v>-3.45</v>
      </c>
    </row>
    <row r="869" spans="1:3" x14ac:dyDescent="0.3">
      <c r="A869" t="s">
        <v>870</v>
      </c>
      <c r="B869" t="s">
        <v>149</v>
      </c>
      <c r="C869">
        <v>-3.45</v>
      </c>
    </row>
    <row r="870" spans="1:3" x14ac:dyDescent="0.3">
      <c r="A870" t="s">
        <v>871</v>
      </c>
      <c r="B870" t="s">
        <v>149</v>
      </c>
      <c r="C870">
        <v>-3.45</v>
      </c>
    </row>
    <row r="871" spans="1:3" x14ac:dyDescent="0.3">
      <c r="A871" t="s">
        <v>872</v>
      </c>
      <c r="B871" t="s">
        <v>149</v>
      </c>
      <c r="C871">
        <v>-3.45</v>
      </c>
    </row>
    <row r="872" spans="1:3" x14ac:dyDescent="0.3">
      <c r="A872" t="s">
        <v>873</v>
      </c>
      <c r="B872" t="s">
        <v>149</v>
      </c>
      <c r="C872">
        <v>-3.45</v>
      </c>
    </row>
    <row r="873" spans="1:3" x14ac:dyDescent="0.3">
      <c r="A873" t="s">
        <v>874</v>
      </c>
      <c r="B873" t="s">
        <v>149</v>
      </c>
      <c r="C873">
        <v>-3.45</v>
      </c>
    </row>
    <row r="874" spans="1:3" x14ac:dyDescent="0.3">
      <c r="A874" t="s">
        <v>875</v>
      </c>
      <c r="B874" t="s">
        <v>149</v>
      </c>
      <c r="C874">
        <v>-3.45</v>
      </c>
    </row>
    <row r="875" spans="1:3" x14ac:dyDescent="0.3">
      <c r="A875" t="s">
        <v>876</v>
      </c>
      <c r="B875" t="s">
        <v>149</v>
      </c>
      <c r="C875">
        <v>-3.45</v>
      </c>
    </row>
    <row r="876" spans="1:3" x14ac:dyDescent="0.3">
      <c r="A876" t="s">
        <v>877</v>
      </c>
      <c r="B876" t="s">
        <v>149</v>
      </c>
      <c r="C876">
        <v>-3.45</v>
      </c>
    </row>
    <row r="877" spans="1:3" x14ac:dyDescent="0.3">
      <c r="A877" t="s">
        <v>878</v>
      </c>
      <c r="B877" t="s">
        <v>149</v>
      </c>
      <c r="C877">
        <v>-3.45</v>
      </c>
    </row>
    <row r="878" spans="1:3" x14ac:dyDescent="0.3">
      <c r="A878" t="s">
        <v>879</v>
      </c>
      <c r="B878" t="s">
        <v>149</v>
      </c>
      <c r="C878">
        <v>-3.45</v>
      </c>
    </row>
    <row r="879" spans="1:3" x14ac:dyDescent="0.3">
      <c r="A879" t="s">
        <v>880</v>
      </c>
      <c r="B879" t="s">
        <v>149</v>
      </c>
      <c r="C879">
        <v>-3.45</v>
      </c>
    </row>
    <row r="880" spans="1:3" x14ac:dyDescent="0.3">
      <c r="A880" t="s">
        <v>881</v>
      </c>
      <c r="B880" t="s">
        <v>149</v>
      </c>
      <c r="C880">
        <v>-3.45</v>
      </c>
    </row>
    <row r="881" spans="1:3" x14ac:dyDescent="0.3">
      <c r="A881" t="s">
        <v>882</v>
      </c>
      <c r="B881" t="s">
        <v>149</v>
      </c>
      <c r="C881">
        <v>-3.45</v>
      </c>
    </row>
    <row r="882" spans="1:3" x14ac:dyDescent="0.3">
      <c r="A882" t="s">
        <v>883</v>
      </c>
      <c r="B882" t="s">
        <v>149</v>
      </c>
      <c r="C882">
        <v>-3.45</v>
      </c>
    </row>
    <row r="883" spans="1:3" x14ac:dyDescent="0.3">
      <c r="A883" t="s">
        <v>884</v>
      </c>
      <c r="B883" t="s">
        <v>149</v>
      </c>
      <c r="C883">
        <v>-3.45</v>
      </c>
    </row>
    <row r="884" spans="1:3" x14ac:dyDescent="0.3">
      <c r="A884" t="s">
        <v>885</v>
      </c>
      <c r="B884" t="s">
        <v>149</v>
      </c>
      <c r="C884">
        <v>-3.45</v>
      </c>
    </row>
    <row r="885" spans="1:3" x14ac:dyDescent="0.3">
      <c r="A885" t="s">
        <v>886</v>
      </c>
      <c r="B885" t="s">
        <v>149</v>
      </c>
      <c r="C885">
        <v>-3.45</v>
      </c>
    </row>
    <row r="886" spans="1:3" x14ac:dyDescent="0.3">
      <c r="A886" t="s">
        <v>887</v>
      </c>
      <c r="B886" t="s">
        <v>149</v>
      </c>
      <c r="C886">
        <v>-3.45</v>
      </c>
    </row>
    <row r="887" spans="1:3" x14ac:dyDescent="0.3">
      <c r="A887" t="s">
        <v>888</v>
      </c>
      <c r="B887" t="s">
        <v>149</v>
      </c>
      <c r="C887">
        <v>-3.45</v>
      </c>
    </row>
    <row r="888" spans="1:3" x14ac:dyDescent="0.3">
      <c r="A888" t="s">
        <v>889</v>
      </c>
      <c r="B888" t="s">
        <v>149</v>
      </c>
      <c r="C888">
        <v>-3.45</v>
      </c>
    </row>
    <row r="889" spans="1:3" x14ac:dyDescent="0.3">
      <c r="A889" t="s">
        <v>890</v>
      </c>
      <c r="B889" t="s">
        <v>149</v>
      </c>
      <c r="C889">
        <v>-3.45</v>
      </c>
    </row>
    <row r="890" spans="1:3" x14ac:dyDescent="0.3">
      <c r="A890" t="s">
        <v>891</v>
      </c>
      <c r="B890" t="s">
        <v>149</v>
      </c>
      <c r="C890">
        <v>-3.45</v>
      </c>
    </row>
    <row r="891" spans="1:3" x14ac:dyDescent="0.3">
      <c r="A891" t="s">
        <v>892</v>
      </c>
      <c r="B891" t="s">
        <v>149</v>
      </c>
      <c r="C891">
        <v>-3.45</v>
      </c>
    </row>
    <row r="892" spans="1:3" x14ac:dyDescent="0.3">
      <c r="A892" t="s">
        <v>893</v>
      </c>
      <c r="B892" t="s">
        <v>149</v>
      </c>
      <c r="C892">
        <v>-3.45</v>
      </c>
    </row>
    <row r="893" spans="1:3" x14ac:dyDescent="0.3">
      <c r="A893" t="s">
        <v>894</v>
      </c>
      <c r="B893" t="s">
        <v>149</v>
      </c>
      <c r="C893">
        <v>-3.45</v>
      </c>
    </row>
    <row r="894" spans="1:3" x14ac:dyDescent="0.3">
      <c r="A894" t="s">
        <v>895</v>
      </c>
      <c r="B894" t="s">
        <v>149</v>
      </c>
      <c r="C894">
        <v>-3.45</v>
      </c>
    </row>
    <row r="895" spans="1:3" x14ac:dyDescent="0.3">
      <c r="A895" t="s">
        <v>896</v>
      </c>
      <c r="B895" t="s">
        <v>149</v>
      </c>
      <c r="C895">
        <v>-3.45</v>
      </c>
    </row>
    <row r="896" spans="1:3" x14ac:dyDescent="0.3">
      <c r="A896" t="s">
        <v>897</v>
      </c>
      <c r="B896" t="s">
        <v>149</v>
      </c>
      <c r="C896">
        <v>-3.45</v>
      </c>
    </row>
    <row r="897" spans="1:3" x14ac:dyDescent="0.3">
      <c r="A897" t="s">
        <v>898</v>
      </c>
      <c r="B897" t="s">
        <v>149</v>
      </c>
      <c r="C897">
        <v>-3.45</v>
      </c>
    </row>
    <row r="898" spans="1:3" x14ac:dyDescent="0.3">
      <c r="A898" t="s">
        <v>899</v>
      </c>
      <c r="B898" t="s">
        <v>149</v>
      </c>
      <c r="C898">
        <v>-3.45</v>
      </c>
    </row>
    <row r="899" spans="1:3" x14ac:dyDescent="0.3">
      <c r="A899" t="s">
        <v>900</v>
      </c>
      <c r="B899" t="s">
        <v>149</v>
      </c>
      <c r="C899">
        <v>-3.45</v>
      </c>
    </row>
    <row r="900" spans="1:3" x14ac:dyDescent="0.3">
      <c r="A900" t="s">
        <v>901</v>
      </c>
      <c r="B900" t="s">
        <v>149</v>
      </c>
      <c r="C900">
        <v>-3.45</v>
      </c>
    </row>
    <row r="901" spans="1:3" x14ac:dyDescent="0.3">
      <c r="A901" t="s">
        <v>902</v>
      </c>
      <c r="B901" t="s">
        <v>149</v>
      </c>
      <c r="C901">
        <v>-3.45</v>
      </c>
    </row>
    <row r="902" spans="1:3" x14ac:dyDescent="0.3">
      <c r="A902" t="s">
        <v>903</v>
      </c>
      <c r="B902" t="s">
        <v>149</v>
      </c>
      <c r="C902">
        <v>-3.45</v>
      </c>
    </row>
    <row r="903" spans="1:3" x14ac:dyDescent="0.3">
      <c r="A903" t="s">
        <v>904</v>
      </c>
      <c r="B903" t="s">
        <v>149</v>
      </c>
      <c r="C903">
        <v>-3.45</v>
      </c>
    </row>
    <row r="904" spans="1:3" x14ac:dyDescent="0.3">
      <c r="A904" t="s">
        <v>905</v>
      </c>
      <c r="B904" t="s">
        <v>149</v>
      </c>
      <c r="C904">
        <v>-3.45</v>
      </c>
    </row>
    <row r="905" spans="1:3" x14ac:dyDescent="0.3">
      <c r="A905" t="s">
        <v>906</v>
      </c>
      <c r="B905" t="s">
        <v>149</v>
      </c>
      <c r="C905">
        <v>-3.45</v>
      </c>
    </row>
    <row r="906" spans="1:3" x14ac:dyDescent="0.3">
      <c r="A906" t="s">
        <v>907</v>
      </c>
      <c r="B906" t="s">
        <v>149</v>
      </c>
      <c r="C906">
        <v>-3.45</v>
      </c>
    </row>
    <row r="907" spans="1:3" x14ac:dyDescent="0.3">
      <c r="A907" t="s">
        <v>908</v>
      </c>
      <c r="B907" t="s">
        <v>149</v>
      </c>
      <c r="C907">
        <v>-3.45</v>
      </c>
    </row>
    <row r="908" spans="1:3" x14ac:dyDescent="0.3">
      <c r="A908" t="s">
        <v>909</v>
      </c>
      <c r="B908" t="s">
        <v>149</v>
      </c>
      <c r="C908">
        <v>-3.45</v>
      </c>
    </row>
    <row r="909" spans="1:3" x14ac:dyDescent="0.3">
      <c r="A909" t="s">
        <v>910</v>
      </c>
      <c r="B909" t="s">
        <v>149</v>
      </c>
      <c r="C909">
        <v>-3.45</v>
      </c>
    </row>
    <row r="910" spans="1:3" x14ac:dyDescent="0.3">
      <c r="A910" t="s">
        <v>911</v>
      </c>
      <c r="B910" t="s">
        <v>149</v>
      </c>
      <c r="C910">
        <v>-3.45</v>
      </c>
    </row>
    <row r="911" spans="1:3" x14ac:dyDescent="0.3">
      <c r="A911" t="s">
        <v>912</v>
      </c>
      <c r="B911" t="s">
        <v>149</v>
      </c>
      <c r="C911">
        <v>-3.45</v>
      </c>
    </row>
    <row r="912" spans="1:3" x14ac:dyDescent="0.3">
      <c r="A912" t="s">
        <v>913</v>
      </c>
      <c r="B912" t="s">
        <v>149</v>
      </c>
      <c r="C912">
        <v>-3.45</v>
      </c>
    </row>
    <row r="913" spans="1:3" x14ac:dyDescent="0.3">
      <c r="A913" t="s">
        <v>914</v>
      </c>
      <c r="B913" t="s">
        <v>149</v>
      </c>
      <c r="C913">
        <v>-3.45</v>
      </c>
    </row>
    <row r="914" spans="1:3" x14ac:dyDescent="0.3">
      <c r="A914" t="s">
        <v>915</v>
      </c>
      <c r="B914" t="s">
        <v>149</v>
      </c>
      <c r="C914">
        <v>-3.45</v>
      </c>
    </row>
    <row r="915" spans="1:3" x14ac:dyDescent="0.3">
      <c r="A915" t="s">
        <v>916</v>
      </c>
      <c r="B915" t="s">
        <v>149</v>
      </c>
      <c r="C915">
        <v>-3.45</v>
      </c>
    </row>
    <row r="916" spans="1:3" x14ac:dyDescent="0.3">
      <c r="A916" t="s">
        <v>917</v>
      </c>
      <c r="B916" t="s">
        <v>149</v>
      </c>
      <c r="C916">
        <v>-3.45</v>
      </c>
    </row>
    <row r="917" spans="1:3" x14ac:dyDescent="0.3">
      <c r="A917" t="s">
        <v>918</v>
      </c>
      <c r="B917" t="s">
        <v>149</v>
      </c>
      <c r="C917">
        <v>-3.45</v>
      </c>
    </row>
    <row r="918" spans="1:3" x14ac:dyDescent="0.3">
      <c r="A918" t="s">
        <v>919</v>
      </c>
      <c r="B918" t="s">
        <v>149</v>
      </c>
      <c r="C918">
        <v>-3.45</v>
      </c>
    </row>
    <row r="919" spans="1:3" x14ac:dyDescent="0.3">
      <c r="A919" t="s">
        <v>920</v>
      </c>
      <c r="B919" t="s">
        <v>149</v>
      </c>
      <c r="C919">
        <v>-3.45</v>
      </c>
    </row>
    <row r="920" spans="1:3" x14ac:dyDescent="0.3">
      <c r="A920" t="s">
        <v>921</v>
      </c>
      <c r="B920" t="s">
        <v>149</v>
      </c>
      <c r="C920">
        <v>-3.45</v>
      </c>
    </row>
    <row r="921" spans="1:3" x14ac:dyDescent="0.3">
      <c r="A921" t="s">
        <v>922</v>
      </c>
      <c r="B921" t="s">
        <v>149</v>
      </c>
      <c r="C921">
        <v>-3.45</v>
      </c>
    </row>
    <row r="922" spans="1:3" x14ac:dyDescent="0.3">
      <c r="A922" t="s">
        <v>923</v>
      </c>
      <c r="B922" t="s">
        <v>149</v>
      </c>
      <c r="C922">
        <v>-3.45</v>
      </c>
    </row>
    <row r="923" spans="1:3" x14ac:dyDescent="0.3">
      <c r="A923" t="s">
        <v>924</v>
      </c>
      <c r="B923" t="s">
        <v>149</v>
      </c>
      <c r="C923">
        <v>-3.45</v>
      </c>
    </row>
    <row r="924" spans="1:3" x14ac:dyDescent="0.3">
      <c r="A924" t="s">
        <v>925</v>
      </c>
      <c r="B924" t="s">
        <v>149</v>
      </c>
      <c r="C924">
        <v>-3.45</v>
      </c>
    </row>
    <row r="925" spans="1:3" x14ac:dyDescent="0.3">
      <c r="A925" t="s">
        <v>926</v>
      </c>
      <c r="B925" t="s">
        <v>149</v>
      </c>
      <c r="C925">
        <v>-3.45</v>
      </c>
    </row>
    <row r="926" spans="1:3" x14ac:dyDescent="0.3">
      <c r="A926" t="s">
        <v>927</v>
      </c>
      <c r="B926" t="s">
        <v>149</v>
      </c>
      <c r="C926">
        <v>-3.45</v>
      </c>
    </row>
    <row r="927" spans="1:3" x14ac:dyDescent="0.3">
      <c r="A927" t="s">
        <v>928</v>
      </c>
      <c r="B927" t="s">
        <v>149</v>
      </c>
      <c r="C927">
        <v>-3.45</v>
      </c>
    </row>
    <row r="928" spans="1:3" x14ac:dyDescent="0.3">
      <c r="A928" t="s">
        <v>929</v>
      </c>
      <c r="B928" t="s">
        <v>149</v>
      </c>
      <c r="C928">
        <v>-3.45</v>
      </c>
    </row>
    <row r="929" spans="1:3" x14ac:dyDescent="0.3">
      <c r="A929" t="s">
        <v>930</v>
      </c>
      <c r="B929" t="s">
        <v>149</v>
      </c>
      <c r="C929">
        <v>-3.45</v>
      </c>
    </row>
    <row r="930" spans="1:3" x14ac:dyDescent="0.3">
      <c r="A930" t="s">
        <v>931</v>
      </c>
      <c r="B930" t="s">
        <v>149</v>
      </c>
      <c r="C930">
        <v>-3.45</v>
      </c>
    </row>
    <row r="931" spans="1:3" x14ac:dyDescent="0.3">
      <c r="A931" t="s">
        <v>932</v>
      </c>
      <c r="B931" t="s">
        <v>149</v>
      </c>
      <c r="C931">
        <v>-3.45</v>
      </c>
    </row>
    <row r="932" spans="1:3" x14ac:dyDescent="0.3">
      <c r="A932" t="s">
        <v>933</v>
      </c>
      <c r="B932" t="s">
        <v>149</v>
      </c>
      <c r="C932">
        <v>-3.45</v>
      </c>
    </row>
    <row r="933" spans="1:3" x14ac:dyDescent="0.3">
      <c r="A933" t="s">
        <v>934</v>
      </c>
      <c r="B933" t="s">
        <v>149</v>
      </c>
      <c r="C933">
        <v>-3.45</v>
      </c>
    </row>
    <row r="934" spans="1:3" x14ac:dyDescent="0.3">
      <c r="A934" t="s">
        <v>935</v>
      </c>
      <c r="B934" t="s">
        <v>149</v>
      </c>
      <c r="C934">
        <v>-3.45</v>
      </c>
    </row>
    <row r="935" spans="1:3" x14ac:dyDescent="0.3">
      <c r="A935" t="s">
        <v>936</v>
      </c>
      <c r="B935" t="s">
        <v>149</v>
      </c>
      <c r="C935">
        <v>-3.45</v>
      </c>
    </row>
    <row r="936" spans="1:3" x14ac:dyDescent="0.3">
      <c r="A936" t="s">
        <v>937</v>
      </c>
      <c r="B936" t="s">
        <v>149</v>
      </c>
      <c r="C936">
        <v>-3.45</v>
      </c>
    </row>
    <row r="937" spans="1:3" x14ac:dyDescent="0.3">
      <c r="A937" t="s">
        <v>938</v>
      </c>
      <c r="B937" t="s">
        <v>149</v>
      </c>
      <c r="C937">
        <v>-3.45</v>
      </c>
    </row>
    <row r="938" spans="1:3" x14ac:dyDescent="0.3">
      <c r="A938" t="s">
        <v>939</v>
      </c>
      <c r="B938" t="s">
        <v>149</v>
      </c>
      <c r="C938">
        <v>-3.45</v>
      </c>
    </row>
    <row r="939" spans="1:3" x14ac:dyDescent="0.3">
      <c r="A939" t="s">
        <v>940</v>
      </c>
      <c r="B939" t="s">
        <v>149</v>
      </c>
      <c r="C939">
        <v>-3.45</v>
      </c>
    </row>
    <row r="940" spans="1:3" x14ac:dyDescent="0.3">
      <c r="A940" t="s">
        <v>941</v>
      </c>
      <c r="B940" t="s">
        <v>149</v>
      </c>
      <c r="C940">
        <v>-3.45</v>
      </c>
    </row>
    <row r="941" spans="1:3" x14ac:dyDescent="0.3">
      <c r="A941" t="s">
        <v>942</v>
      </c>
      <c r="B941" t="s">
        <v>149</v>
      </c>
      <c r="C941">
        <v>-3.45</v>
      </c>
    </row>
    <row r="942" spans="1:3" x14ac:dyDescent="0.3">
      <c r="A942" t="s">
        <v>943</v>
      </c>
      <c r="B942" t="s">
        <v>149</v>
      </c>
      <c r="C942">
        <v>-3.45</v>
      </c>
    </row>
    <row r="943" spans="1:3" x14ac:dyDescent="0.3">
      <c r="A943" t="s">
        <v>944</v>
      </c>
      <c r="B943" t="s">
        <v>149</v>
      </c>
      <c r="C943">
        <v>-3.45</v>
      </c>
    </row>
    <row r="944" spans="1:3" x14ac:dyDescent="0.3">
      <c r="A944" t="s">
        <v>945</v>
      </c>
      <c r="B944" t="s">
        <v>149</v>
      </c>
      <c r="C944">
        <v>-3.45</v>
      </c>
    </row>
    <row r="945" spans="1:3" x14ac:dyDescent="0.3">
      <c r="A945" t="s">
        <v>946</v>
      </c>
      <c r="B945" t="s">
        <v>149</v>
      </c>
      <c r="C945">
        <v>-3.45</v>
      </c>
    </row>
    <row r="946" spans="1:3" x14ac:dyDescent="0.3">
      <c r="A946" t="s">
        <v>947</v>
      </c>
      <c r="B946" t="s">
        <v>149</v>
      </c>
      <c r="C946">
        <v>-3.45</v>
      </c>
    </row>
    <row r="947" spans="1:3" x14ac:dyDescent="0.3">
      <c r="A947" t="s">
        <v>948</v>
      </c>
      <c r="B947" t="s">
        <v>149</v>
      </c>
      <c r="C947">
        <v>-3.45</v>
      </c>
    </row>
    <row r="948" spans="1:3" x14ac:dyDescent="0.3">
      <c r="A948" t="s">
        <v>949</v>
      </c>
      <c r="B948" t="s">
        <v>149</v>
      </c>
      <c r="C948">
        <v>-3.45</v>
      </c>
    </row>
    <row r="949" spans="1:3" x14ac:dyDescent="0.3">
      <c r="A949" t="s">
        <v>950</v>
      </c>
      <c r="B949" t="s">
        <v>149</v>
      </c>
      <c r="C949">
        <v>-3.45</v>
      </c>
    </row>
    <row r="950" spans="1:3" x14ac:dyDescent="0.3">
      <c r="A950" t="s">
        <v>951</v>
      </c>
      <c r="B950" t="s">
        <v>149</v>
      </c>
      <c r="C950">
        <v>-3.45</v>
      </c>
    </row>
    <row r="951" spans="1:3" x14ac:dyDescent="0.3">
      <c r="A951" t="s">
        <v>952</v>
      </c>
      <c r="B951" t="s">
        <v>149</v>
      </c>
      <c r="C951">
        <v>-3.45</v>
      </c>
    </row>
    <row r="952" spans="1:3" x14ac:dyDescent="0.3">
      <c r="A952" t="s">
        <v>953</v>
      </c>
      <c r="B952" t="s">
        <v>149</v>
      </c>
      <c r="C952">
        <v>-3.45</v>
      </c>
    </row>
    <row r="953" spans="1:3" x14ac:dyDescent="0.3">
      <c r="A953" t="s">
        <v>954</v>
      </c>
      <c r="B953" t="s">
        <v>149</v>
      </c>
      <c r="C953">
        <v>-3.45</v>
      </c>
    </row>
    <row r="954" spans="1:3" x14ac:dyDescent="0.3">
      <c r="A954" t="s">
        <v>955</v>
      </c>
      <c r="B954" t="s">
        <v>149</v>
      </c>
      <c r="C954">
        <v>-3.45</v>
      </c>
    </row>
    <row r="955" spans="1:3" x14ac:dyDescent="0.3">
      <c r="A955" t="s">
        <v>956</v>
      </c>
      <c r="B955" t="s">
        <v>149</v>
      </c>
      <c r="C955">
        <v>-3.45</v>
      </c>
    </row>
    <row r="956" spans="1:3" x14ac:dyDescent="0.3">
      <c r="A956" t="s">
        <v>957</v>
      </c>
      <c r="B956" t="s">
        <v>149</v>
      </c>
      <c r="C956">
        <v>-3.45</v>
      </c>
    </row>
    <row r="957" spans="1:3" x14ac:dyDescent="0.3">
      <c r="A957" t="s">
        <v>958</v>
      </c>
      <c r="B957" t="s">
        <v>149</v>
      </c>
      <c r="C957">
        <v>-3.45</v>
      </c>
    </row>
    <row r="958" spans="1:3" x14ac:dyDescent="0.3">
      <c r="A958" t="s">
        <v>959</v>
      </c>
      <c r="B958" t="s">
        <v>149</v>
      </c>
      <c r="C958">
        <v>-3.45</v>
      </c>
    </row>
    <row r="959" spans="1:3" x14ac:dyDescent="0.3">
      <c r="A959" t="s">
        <v>960</v>
      </c>
      <c r="B959" t="s">
        <v>149</v>
      </c>
      <c r="C959">
        <v>-3.45</v>
      </c>
    </row>
    <row r="960" spans="1:3" x14ac:dyDescent="0.3">
      <c r="A960" t="s">
        <v>961</v>
      </c>
      <c r="B960" t="s">
        <v>149</v>
      </c>
      <c r="C960">
        <v>-3.45</v>
      </c>
    </row>
    <row r="961" spans="1:3" x14ac:dyDescent="0.3">
      <c r="A961" t="s">
        <v>962</v>
      </c>
      <c r="B961" t="s">
        <v>149</v>
      </c>
      <c r="C961">
        <v>-3.45</v>
      </c>
    </row>
    <row r="962" spans="1:3" x14ac:dyDescent="0.3">
      <c r="A962" t="s">
        <v>963</v>
      </c>
      <c r="B962" t="s">
        <v>149</v>
      </c>
      <c r="C962">
        <v>-3.45</v>
      </c>
    </row>
    <row r="963" spans="1:3" x14ac:dyDescent="0.3">
      <c r="A963" t="s">
        <v>964</v>
      </c>
      <c r="B963" t="s">
        <v>149</v>
      </c>
      <c r="C963">
        <v>-3.45</v>
      </c>
    </row>
    <row r="964" spans="1:3" x14ac:dyDescent="0.3">
      <c r="A964" t="s">
        <v>965</v>
      </c>
      <c r="B964" t="s">
        <v>149</v>
      </c>
      <c r="C964">
        <v>-3.45</v>
      </c>
    </row>
    <row r="965" spans="1:3" x14ac:dyDescent="0.3">
      <c r="A965" t="s">
        <v>966</v>
      </c>
      <c r="B965" t="s">
        <v>149</v>
      </c>
      <c r="C965">
        <v>-3.45</v>
      </c>
    </row>
    <row r="966" spans="1:3" x14ac:dyDescent="0.3">
      <c r="A966" t="s">
        <v>967</v>
      </c>
      <c r="B966" t="s">
        <v>149</v>
      </c>
      <c r="C966">
        <v>-3.45</v>
      </c>
    </row>
    <row r="967" spans="1:3" x14ac:dyDescent="0.3">
      <c r="A967" t="s">
        <v>968</v>
      </c>
      <c r="B967" t="s">
        <v>149</v>
      </c>
      <c r="C967">
        <v>-3.45</v>
      </c>
    </row>
    <row r="968" spans="1:3" x14ac:dyDescent="0.3">
      <c r="A968" t="s">
        <v>969</v>
      </c>
      <c r="B968" t="s">
        <v>149</v>
      </c>
      <c r="C968">
        <v>-3.45</v>
      </c>
    </row>
    <row r="969" spans="1:3" x14ac:dyDescent="0.3">
      <c r="A969" t="s">
        <v>970</v>
      </c>
      <c r="B969" t="s">
        <v>149</v>
      </c>
      <c r="C969">
        <v>-3.45</v>
      </c>
    </row>
    <row r="970" spans="1:3" x14ac:dyDescent="0.3">
      <c r="A970" t="s">
        <v>971</v>
      </c>
      <c r="B970" t="s">
        <v>149</v>
      </c>
      <c r="C970">
        <v>-3.45</v>
      </c>
    </row>
    <row r="971" spans="1:3" x14ac:dyDescent="0.3">
      <c r="A971" t="s">
        <v>972</v>
      </c>
      <c r="B971" t="s">
        <v>149</v>
      </c>
      <c r="C971">
        <v>-3.45</v>
      </c>
    </row>
    <row r="972" spans="1:3" x14ac:dyDescent="0.3">
      <c r="A972" t="s">
        <v>973</v>
      </c>
      <c r="B972" t="s">
        <v>149</v>
      </c>
      <c r="C972">
        <v>-3.45</v>
      </c>
    </row>
    <row r="973" spans="1:3" x14ac:dyDescent="0.3">
      <c r="A973" t="s">
        <v>974</v>
      </c>
      <c r="B973" t="s">
        <v>149</v>
      </c>
      <c r="C973">
        <v>-3.45</v>
      </c>
    </row>
    <row r="974" spans="1:3" x14ac:dyDescent="0.3">
      <c r="A974" t="s">
        <v>975</v>
      </c>
      <c r="B974" t="s">
        <v>149</v>
      </c>
      <c r="C974">
        <v>-3.45</v>
      </c>
    </row>
    <row r="975" spans="1:3" x14ac:dyDescent="0.3">
      <c r="A975" t="s">
        <v>976</v>
      </c>
      <c r="B975" t="s">
        <v>149</v>
      </c>
      <c r="C975">
        <v>-3.45</v>
      </c>
    </row>
    <row r="976" spans="1:3" x14ac:dyDescent="0.3">
      <c r="A976" t="s">
        <v>977</v>
      </c>
      <c r="B976" t="s">
        <v>149</v>
      </c>
      <c r="C976">
        <v>-3.45</v>
      </c>
    </row>
    <row r="977" spans="1:3" x14ac:dyDescent="0.3">
      <c r="A977" t="s">
        <v>978</v>
      </c>
      <c r="B977" t="s">
        <v>149</v>
      </c>
      <c r="C977">
        <v>-3.45</v>
      </c>
    </row>
    <row r="978" spans="1:3" x14ac:dyDescent="0.3">
      <c r="A978" t="s">
        <v>979</v>
      </c>
      <c r="B978" t="s">
        <v>149</v>
      </c>
      <c r="C978">
        <v>-3.45</v>
      </c>
    </row>
    <row r="979" spans="1:3" x14ac:dyDescent="0.3">
      <c r="A979" t="s">
        <v>980</v>
      </c>
      <c r="B979" t="s">
        <v>149</v>
      </c>
      <c r="C979">
        <v>-3.45</v>
      </c>
    </row>
    <row r="980" spans="1:3" x14ac:dyDescent="0.3">
      <c r="A980" t="s">
        <v>981</v>
      </c>
      <c r="B980" t="s">
        <v>149</v>
      </c>
      <c r="C980">
        <v>-3.45</v>
      </c>
    </row>
    <row r="981" spans="1:3" x14ac:dyDescent="0.3">
      <c r="A981" t="s">
        <v>982</v>
      </c>
      <c r="B981" t="s">
        <v>149</v>
      </c>
      <c r="C981">
        <v>-3.45</v>
      </c>
    </row>
    <row r="982" spans="1:3" x14ac:dyDescent="0.3">
      <c r="A982" t="s">
        <v>983</v>
      </c>
      <c r="B982" t="s">
        <v>149</v>
      </c>
      <c r="C982">
        <v>-3.45</v>
      </c>
    </row>
    <row r="983" spans="1:3" x14ac:dyDescent="0.3">
      <c r="A983" t="s">
        <v>984</v>
      </c>
      <c r="B983" t="s">
        <v>149</v>
      </c>
      <c r="C983">
        <v>-3.45</v>
      </c>
    </row>
    <row r="984" spans="1:3" x14ac:dyDescent="0.3">
      <c r="A984" t="s">
        <v>985</v>
      </c>
      <c r="B984" t="s">
        <v>149</v>
      </c>
      <c r="C984">
        <v>-3.45</v>
      </c>
    </row>
    <row r="985" spans="1:3" x14ac:dyDescent="0.3">
      <c r="A985" t="s">
        <v>986</v>
      </c>
      <c r="B985" t="s">
        <v>149</v>
      </c>
      <c r="C985">
        <v>-3.45</v>
      </c>
    </row>
    <row r="986" spans="1:3" x14ac:dyDescent="0.3">
      <c r="A986" t="s">
        <v>987</v>
      </c>
      <c r="B986" t="s">
        <v>149</v>
      </c>
      <c r="C986">
        <v>-3.45</v>
      </c>
    </row>
    <row r="987" spans="1:3" x14ac:dyDescent="0.3">
      <c r="A987" t="s">
        <v>988</v>
      </c>
      <c r="B987" t="s">
        <v>149</v>
      </c>
      <c r="C987">
        <v>-3.45</v>
      </c>
    </row>
    <row r="988" spans="1:3" x14ac:dyDescent="0.3">
      <c r="A988" t="s">
        <v>989</v>
      </c>
      <c r="B988" t="s">
        <v>149</v>
      </c>
      <c r="C988">
        <v>-3.45</v>
      </c>
    </row>
    <row r="989" spans="1:3" x14ac:dyDescent="0.3">
      <c r="A989" t="s">
        <v>990</v>
      </c>
      <c r="B989" t="s">
        <v>149</v>
      </c>
      <c r="C989">
        <v>-3.45</v>
      </c>
    </row>
    <row r="990" spans="1:3" x14ac:dyDescent="0.3">
      <c r="A990" t="s">
        <v>991</v>
      </c>
      <c r="B990" t="s">
        <v>149</v>
      </c>
      <c r="C990">
        <v>-3.45</v>
      </c>
    </row>
    <row r="991" spans="1:3" x14ac:dyDescent="0.3">
      <c r="A991" t="s">
        <v>992</v>
      </c>
      <c r="B991" t="s">
        <v>149</v>
      </c>
      <c r="C991">
        <v>-3.45</v>
      </c>
    </row>
    <row r="992" spans="1:3" x14ac:dyDescent="0.3">
      <c r="A992" t="s">
        <v>993</v>
      </c>
      <c r="B992" t="s">
        <v>149</v>
      </c>
      <c r="C992">
        <v>-3.45</v>
      </c>
    </row>
    <row r="993" spans="1:3" x14ac:dyDescent="0.3">
      <c r="A993" t="s">
        <v>994</v>
      </c>
      <c r="B993" t="s">
        <v>149</v>
      </c>
      <c r="C993">
        <v>-3.45</v>
      </c>
    </row>
    <row r="994" spans="1:3" x14ac:dyDescent="0.3">
      <c r="A994" t="s">
        <v>995</v>
      </c>
      <c r="B994" t="s">
        <v>149</v>
      </c>
      <c r="C994">
        <v>-3.45</v>
      </c>
    </row>
    <row r="995" spans="1:3" x14ac:dyDescent="0.3">
      <c r="A995" t="s">
        <v>996</v>
      </c>
      <c r="B995" t="s">
        <v>149</v>
      </c>
      <c r="C995">
        <v>-3.45</v>
      </c>
    </row>
    <row r="996" spans="1:3" x14ac:dyDescent="0.3">
      <c r="A996" t="s">
        <v>997</v>
      </c>
      <c r="B996" t="s">
        <v>149</v>
      </c>
      <c r="C996">
        <v>-3.45</v>
      </c>
    </row>
    <row r="997" spans="1:3" x14ac:dyDescent="0.3">
      <c r="A997" t="s">
        <v>998</v>
      </c>
      <c r="B997" t="s">
        <v>149</v>
      </c>
      <c r="C997">
        <v>-3.45</v>
      </c>
    </row>
    <row r="998" spans="1:3" x14ac:dyDescent="0.3">
      <c r="A998" t="s">
        <v>999</v>
      </c>
      <c r="B998" t="s">
        <v>149</v>
      </c>
      <c r="C998">
        <v>-3.45</v>
      </c>
    </row>
    <row r="999" spans="1:3" x14ac:dyDescent="0.3">
      <c r="A999" t="s">
        <v>1000</v>
      </c>
      <c r="B999" t="s">
        <v>149</v>
      </c>
      <c r="C999">
        <v>-3.45</v>
      </c>
    </row>
    <row r="1000" spans="1:3" x14ac:dyDescent="0.3">
      <c r="A1000" t="s">
        <v>1001</v>
      </c>
      <c r="B1000" t="s">
        <v>149</v>
      </c>
      <c r="C1000">
        <v>-3.45</v>
      </c>
    </row>
    <row r="1001" spans="1:3" x14ac:dyDescent="0.3">
      <c r="A1001" t="s">
        <v>1002</v>
      </c>
      <c r="B1001" t="s">
        <v>149</v>
      </c>
      <c r="C1001">
        <v>-3.45</v>
      </c>
    </row>
    <row r="1002" spans="1:3" x14ac:dyDescent="0.3">
      <c r="A1002" t="s">
        <v>1003</v>
      </c>
      <c r="B1002" t="s">
        <v>149</v>
      </c>
      <c r="C1002">
        <v>-3.45</v>
      </c>
    </row>
    <row r="1003" spans="1:3" x14ac:dyDescent="0.3">
      <c r="A1003" t="s">
        <v>1004</v>
      </c>
      <c r="B1003" t="s">
        <v>149</v>
      </c>
      <c r="C1003">
        <v>-3.45</v>
      </c>
    </row>
    <row r="1004" spans="1:3" x14ac:dyDescent="0.3">
      <c r="A1004" t="s">
        <v>1005</v>
      </c>
      <c r="B1004" t="s">
        <v>149</v>
      </c>
      <c r="C1004">
        <v>-3.45</v>
      </c>
    </row>
    <row r="1005" spans="1:3" x14ac:dyDescent="0.3">
      <c r="A1005" t="s">
        <v>1006</v>
      </c>
      <c r="B1005" t="s">
        <v>149</v>
      </c>
      <c r="C1005">
        <v>-3.45</v>
      </c>
    </row>
    <row r="1006" spans="1:3" x14ac:dyDescent="0.3">
      <c r="A1006" t="s">
        <v>1007</v>
      </c>
      <c r="B1006" t="s">
        <v>149</v>
      </c>
      <c r="C1006">
        <v>-3.45</v>
      </c>
    </row>
    <row r="1007" spans="1:3" x14ac:dyDescent="0.3">
      <c r="A1007" t="s">
        <v>1008</v>
      </c>
      <c r="B1007" t="s">
        <v>149</v>
      </c>
      <c r="C1007">
        <v>-3.45</v>
      </c>
    </row>
    <row r="1008" spans="1:3" x14ac:dyDescent="0.3">
      <c r="A1008" t="s">
        <v>1009</v>
      </c>
      <c r="B1008" t="s">
        <v>149</v>
      </c>
      <c r="C1008">
        <v>-3.45</v>
      </c>
    </row>
    <row r="1009" spans="1:3" x14ac:dyDescent="0.3">
      <c r="A1009" t="s">
        <v>1010</v>
      </c>
      <c r="B1009" t="s">
        <v>149</v>
      </c>
      <c r="C1009">
        <v>-3.45</v>
      </c>
    </row>
    <row r="1010" spans="1:3" x14ac:dyDescent="0.3">
      <c r="A1010" t="s">
        <v>1011</v>
      </c>
      <c r="B1010" t="s">
        <v>149</v>
      </c>
      <c r="C1010">
        <v>-3.45</v>
      </c>
    </row>
    <row r="1011" spans="1:3" x14ac:dyDescent="0.3">
      <c r="A1011" t="s">
        <v>1012</v>
      </c>
      <c r="B1011" t="s">
        <v>149</v>
      </c>
      <c r="C1011">
        <v>-3.45</v>
      </c>
    </row>
    <row r="1012" spans="1:3" x14ac:dyDescent="0.3">
      <c r="A1012" t="s">
        <v>1013</v>
      </c>
      <c r="B1012" t="s">
        <v>149</v>
      </c>
      <c r="C1012">
        <v>-3.45</v>
      </c>
    </row>
    <row r="1013" spans="1:3" x14ac:dyDescent="0.3">
      <c r="A1013" t="s">
        <v>1014</v>
      </c>
      <c r="B1013" t="s">
        <v>149</v>
      </c>
      <c r="C1013">
        <v>-3.45</v>
      </c>
    </row>
    <row r="1014" spans="1:3" x14ac:dyDescent="0.3">
      <c r="A1014" t="s">
        <v>1015</v>
      </c>
      <c r="B1014" t="s">
        <v>149</v>
      </c>
      <c r="C1014">
        <v>-3.45</v>
      </c>
    </row>
    <row r="1015" spans="1:3" x14ac:dyDescent="0.3">
      <c r="A1015" t="s">
        <v>1016</v>
      </c>
      <c r="B1015" t="s">
        <v>149</v>
      </c>
      <c r="C1015">
        <v>-3.45</v>
      </c>
    </row>
    <row r="1016" spans="1:3" x14ac:dyDescent="0.3">
      <c r="A1016" t="s">
        <v>1017</v>
      </c>
      <c r="B1016" t="s">
        <v>149</v>
      </c>
      <c r="C1016">
        <v>-3.45</v>
      </c>
    </row>
    <row r="1017" spans="1:3" x14ac:dyDescent="0.3">
      <c r="A1017" t="s">
        <v>1018</v>
      </c>
      <c r="B1017" t="s">
        <v>149</v>
      </c>
      <c r="C1017">
        <v>-3.45</v>
      </c>
    </row>
    <row r="1018" spans="1:3" x14ac:dyDescent="0.3">
      <c r="A1018" t="s">
        <v>1019</v>
      </c>
      <c r="B1018" t="s">
        <v>149</v>
      </c>
      <c r="C1018">
        <v>-3.45</v>
      </c>
    </row>
    <row r="1019" spans="1:3" x14ac:dyDescent="0.3">
      <c r="A1019" t="s">
        <v>1020</v>
      </c>
      <c r="B1019" t="s">
        <v>149</v>
      </c>
      <c r="C1019">
        <v>-3.45</v>
      </c>
    </row>
    <row r="1020" spans="1:3" x14ac:dyDescent="0.3">
      <c r="A1020" t="s">
        <v>1021</v>
      </c>
      <c r="B1020" t="s">
        <v>149</v>
      </c>
      <c r="C1020">
        <v>-3.45</v>
      </c>
    </row>
    <row r="1021" spans="1:3" x14ac:dyDescent="0.3">
      <c r="A1021" t="s">
        <v>1022</v>
      </c>
      <c r="B1021" t="s">
        <v>149</v>
      </c>
      <c r="C1021">
        <v>-3.45</v>
      </c>
    </row>
    <row r="1022" spans="1:3" x14ac:dyDescent="0.3">
      <c r="A1022" t="s">
        <v>1023</v>
      </c>
      <c r="B1022" t="s">
        <v>149</v>
      </c>
      <c r="C1022">
        <v>-3.45</v>
      </c>
    </row>
    <row r="1023" spans="1:3" x14ac:dyDescent="0.3">
      <c r="A1023" t="s">
        <v>1024</v>
      </c>
      <c r="B1023" t="s">
        <v>149</v>
      </c>
      <c r="C1023">
        <v>-3.45</v>
      </c>
    </row>
    <row r="1024" spans="1:3" x14ac:dyDescent="0.3">
      <c r="A1024" t="s">
        <v>1025</v>
      </c>
      <c r="B1024" t="s">
        <v>149</v>
      </c>
      <c r="C1024">
        <v>-3.45</v>
      </c>
    </row>
    <row r="1025" spans="1:3" x14ac:dyDescent="0.3">
      <c r="A1025" t="s">
        <v>1026</v>
      </c>
      <c r="B1025" t="s">
        <v>149</v>
      </c>
      <c r="C1025">
        <v>-3.45</v>
      </c>
    </row>
    <row r="1026" spans="1:3" x14ac:dyDescent="0.3">
      <c r="A1026" t="s">
        <v>1027</v>
      </c>
      <c r="B1026" t="s">
        <v>149</v>
      </c>
      <c r="C1026">
        <v>-3.45</v>
      </c>
    </row>
    <row r="1027" spans="1:3" x14ac:dyDescent="0.3">
      <c r="A1027" t="s">
        <v>1028</v>
      </c>
      <c r="B1027" t="s">
        <v>149</v>
      </c>
      <c r="C1027">
        <v>-3.45</v>
      </c>
    </row>
    <row r="1028" spans="1:3" x14ac:dyDescent="0.3">
      <c r="A1028" t="s">
        <v>1029</v>
      </c>
      <c r="B1028" t="s">
        <v>149</v>
      </c>
      <c r="C1028">
        <v>-3.45</v>
      </c>
    </row>
    <row r="1029" spans="1:3" x14ac:dyDescent="0.3">
      <c r="A1029" t="s">
        <v>1030</v>
      </c>
      <c r="B1029" t="s">
        <v>149</v>
      </c>
      <c r="C1029">
        <v>-3.45</v>
      </c>
    </row>
    <row r="1030" spans="1:3" x14ac:dyDescent="0.3">
      <c r="A1030" t="s">
        <v>1031</v>
      </c>
      <c r="B1030" t="s">
        <v>149</v>
      </c>
      <c r="C1030">
        <v>-3.45</v>
      </c>
    </row>
    <row r="1031" spans="1:3" x14ac:dyDescent="0.3">
      <c r="A1031" t="s">
        <v>1032</v>
      </c>
      <c r="B1031" t="s">
        <v>149</v>
      </c>
      <c r="C1031">
        <v>-3.45</v>
      </c>
    </row>
    <row r="1032" spans="1:3" x14ac:dyDescent="0.3">
      <c r="A1032" t="s">
        <v>1033</v>
      </c>
      <c r="B1032" t="s">
        <v>149</v>
      </c>
      <c r="C1032">
        <v>-3.45</v>
      </c>
    </row>
    <row r="1033" spans="1:3" x14ac:dyDescent="0.3">
      <c r="A1033" t="s">
        <v>1034</v>
      </c>
      <c r="B1033" t="s">
        <v>149</v>
      </c>
      <c r="C1033">
        <v>-3.45</v>
      </c>
    </row>
    <row r="1034" spans="1:3" x14ac:dyDescent="0.3">
      <c r="A1034" t="s">
        <v>1035</v>
      </c>
      <c r="B1034" t="s">
        <v>149</v>
      </c>
      <c r="C1034">
        <v>-3.45</v>
      </c>
    </row>
    <row r="1035" spans="1:3" x14ac:dyDescent="0.3">
      <c r="A1035" t="s">
        <v>1036</v>
      </c>
      <c r="B1035" t="s">
        <v>149</v>
      </c>
      <c r="C1035">
        <v>-3.45</v>
      </c>
    </row>
    <row r="1036" spans="1:3" x14ac:dyDescent="0.3">
      <c r="A1036" t="s">
        <v>1037</v>
      </c>
      <c r="B1036" t="s">
        <v>149</v>
      </c>
      <c r="C1036">
        <v>-3.45</v>
      </c>
    </row>
    <row r="1037" spans="1:3" x14ac:dyDescent="0.3">
      <c r="A1037" t="s">
        <v>1038</v>
      </c>
      <c r="B1037" t="s">
        <v>149</v>
      </c>
      <c r="C1037">
        <v>-3.45</v>
      </c>
    </row>
    <row r="1038" spans="1:3" x14ac:dyDescent="0.3">
      <c r="A1038" t="s">
        <v>1039</v>
      </c>
      <c r="B1038" t="s">
        <v>149</v>
      </c>
      <c r="C1038">
        <v>-3.45</v>
      </c>
    </row>
    <row r="1039" spans="1:3" x14ac:dyDescent="0.3">
      <c r="A1039" t="s">
        <v>1040</v>
      </c>
      <c r="B1039" t="s">
        <v>149</v>
      </c>
      <c r="C1039">
        <v>-3.45</v>
      </c>
    </row>
    <row r="1040" spans="1:3" x14ac:dyDescent="0.3">
      <c r="A1040" t="s">
        <v>1041</v>
      </c>
      <c r="B1040" t="s">
        <v>149</v>
      </c>
      <c r="C1040">
        <v>-3.45</v>
      </c>
    </row>
    <row r="1041" spans="1:3" x14ac:dyDescent="0.3">
      <c r="A1041" t="s">
        <v>1042</v>
      </c>
      <c r="B1041" t="s">
        <v>149</v>
      </c>
      <c r="C1041">
        <v>-3.45</v>
      </c>
    </row>
    <row r="1042" spans="1:3" x14ac:dyDescent="0.3">
      <c r="A1042" t="s">
        <v>1043</v>
      </c>
      <c r="B1042" t="s">
        <v>149</v>
      </c>
      <c r="C1042">
        <v>-3.45</v>
      </c>
    </row>
    <row r="1043" spans="1:3" x14ac:dyDescent="0.3">
      <c r="A1043" t="s">
        <v>1044</v>
      </c>
      <c r="B1043" t="s">
        <v>149</v>
      </c>
      <c r="C1043">
        <v>-3.45</v>
      </c>
    </row>
    <row r="1044" spans="1:3" x14ac:dyDescent="0.3">
      <c r="A1044" t="s">
        <v>1045</v>
      </c>
      <c r="B1044" t="s">
        <v>149</v>
      </c>
      <c r="C1044">
        <v>-3.45</v>
      </c>
    </row>
    <row r="1045" spans="1:3" x14ac:dyDescent="0.3">
      <c r="A1045" t="s">
        <v>1046</v>
      </c>
      <c r="B1045" t="s">
        <v>149</v>
      </c>
      <c r="C1045">
        <v>-3.45</v>
      </c>
    </row>
    <row r="1046" spans="1:3" x14ac:dyDescent="0.3">
      <c r="A1046" t="s">
        <v>1047</v>
      </c>
      <c r="B1046" t="s">
        <v>149</v>
      </c>
      <c r="C1046">
        <v>-3.45</v>
      </c>
    </row>
    <row r="1047" spans="1:3" x14ac:dyDescent="0.3">
      <c r="A1047" t="s">
        <v>1048</v>
      </c>
      <c r="B1047" t="s">
        <v>149</v>
      </c>
      <c r="C1047">
        <v>-3.45</v>
      </c>
    </row>
    <row r="1048" spans="1:3" x14ac:dyDescent="0.3">
      <c r="A1048" t="s">
        <v>1049</v>
      </c>
      <c r="B1048" t="s">
        <v>149</v>
      </c>
      <c r="C1048">
        <v>-3.45</v>
      </c>
    </row>
    <row r="1049" spans="1:3" x14ac:dyDescent="0.3">
      <c r="A1049" t="s">
        <v>1050</v>
      </c>
      <c r="B1049" t="s">
        <v>149</v>
      </c>
      <c r="C1049">
        <v>-3.45</v>
      </c>
    </row>
    <row r="1050" spans="1:3" x14ac:dyDescent="0.3">
      <c r="A1050" t="s">
        <v>1051</v>
      </c>
      <c r="B1050" t="s">
        <v>149</v>
      </c>
      <c r="C1050">
        <v>-3.45</v>
      </c>
    </row>
    <row r="1051" spans="1:3" x14ac:dyDescent="0.3">
      <c r="A1051" t="s">
        <v>1052</v>
      </c>
      <c r="B1051" t="s">
        <v>149</v>
      </c>
      <c r="C1051">
        <v>-3.45</v>
      </c>
    </row>
    <row r="1052" spans="1:3" x14ac:dyDescent="0.3">
      <c r="A1052" t="s">
        <v>1053</v>
      </c>
      <c r="B1052" t="s">
        <v>149</v>
      </c>
      <c r="C1052">
        <v>-3.45</v>
      </c>
    </row>
    <row r="1053" spans="1:3" x14ac:dyDescent="0.3">
      <c r="A1053" t="s">
        <v>1054</v>
      </c>
      <c r="B1053" t="s">
        <v>149</v>
      </c>
      <c r="C1053">
        <v>-3.45</v>
      </c>
    </row>
    <row r="1054" spans="1:3" x14ac:dyDescent="0.3">
      <c r="A1054" t="s">
        <v>1055</v>
      </c>
      <c r="B1054" t="s">
        <v>149</v>
      </c>
      <c r="C1054">
        <v>-3.45</v>
      </c>
    </row>
    <row r="1055" spans="1:3" x14ac:dyDescent="0.3">
      <c r="A1055" t="s">
        <v>1056</v>
      </c>
      <c r="B1055" t="s">
        <v>149</v>
      </c>
      <c r="C1055">
        <v>-3.45</v>
      </c>
    </row>
    <row r="1056" spans="1:3" x14ac:dyDescent="0.3">
      <c r="A1056" t="s">
        <v>1057</v>
      </c>
      <c r="B1056" t="s">
        <v>149</v>
      </c>
      <c r="C1056">
        <v>-3.45</v>
      </c>
    </row>
    <row r="1057" spans="1:3" x14ac:dyDescent="0.3">
      <c r="A1057" t="s">
        <v>1058</v>
      </c>
      <c r="B1057" t="s">
        <v>149</v>
      </c>
      <c r="C1057">
        <v>-3.45</v>
      </c>
    </row>
    <row r="1058" spans="1:3" x14ac:dyDescent="0.3">
      <c r="A1058" t="s">
        <v>1059</v>
      </c>
      <c r="B1058" t="s">
        <v>149</v>
      </c>
      <c r="C1058">
        <v>-3.45</v>
      </c>
    </row>
    <row r="1059" spans="1:3" x14ac:dyDescent="0.3">
      <c r="A1059" t="s">
        <v>1060</v>
      </c>
      <c r="B1059" t="s">
        <v>149</v>
      </c>
      <c r="C1059">
        <v>-3.45</v>
      </c>
    </row>
    <row r="1060" spans="1:3" x14ac:dyDescent="0.3">
      <c r="A1060" t="s">
        <v>1061</v>
      </c>
      <c r="B1060" t="s">
        <v>149</v>
      </c>
      <c r="C1060">
        <v>-3.45</v>
      </c>
    </row>
    <row r="1061" spans="1:3" x14ac:dyDescent="0.3">
      <c r="A1061" t="s">
        <v>1062</v>
      </c>
      <c r="B1061" t="s">
        <v>149</v>
      </c>
      <c r="C1061">
        <v>-3.45</v>
      </c>
    </row>
    <row r="1062" spans="1:3" x14ac:dyDescent="0.3">
      <c r="A1062" t="s">
        <v>1063</v>
      </c>
      <c r="B1062" t="s">
        <v>149</v>
      </c>
      <c r="C1062">
        <v>-3.45</v>
      </c>
    </row>
    <row r="1063" spans="1:3" x14ac:dyDescent="0.3">
      <c r="A1063" t="s">
        <v>1064</v>
      </c>
      <c r="B1063" t="s">
        <v>149</v>
      </c>
      <c r="C1063">
        <v>-3.45</v>
      </c>
    </row>
    <row r="1064" spans="1:3" x14ac:dyDescent="0.3">
      <c r="A1064" t="s">
        <v>1065</v>
      </c>
      <c r="B1064" t="s">
        <v>149</v>
      </c>
      <c r="C1064">
        <v>-3.45</v>
      </c>
    </row>
    <row r="1065" spans="1:3" x14ac:dyDescent="0.3">
      <c r="A1065" t="s">
        <v>1066</v>
      </c>
      <c r="B1065" t="s">
        <v>149</v>
      </c>
      <c r="C1065">
        <v>-3.45</v>
      </c>
    </row>
    <row r="1066" spans="1:3" x14ac:dyDescent="0.3">
      <c r="A1066" t="s">
        <v>1067</v>
      </c>
      <c r="B1066" t="s">
        <v>149</v>
      </c>
      <c r="C1066">
        <v>-3.45</v>
      </c>
    </row>
    <row r="1067" spans="1:3" x14ac:dyDescent="0.3">
      <c r="A1067" t="s">
        <v>1068</v>
      </c>
      <c r="B1067" t="s">
        <v>149</v>
      </c>
      <c r="C1067">
        <v>-3.45</v>
      </c>
    </row>
    <row r="1068" spans="1:3" x14ac:dyDescent="0.3">
      <c r="A1068" t="s">
        <v>1069</v>
      </c>
      <c r="B1068" t="s">
        <v>149</v>
      </c>
      <c r="C1068">
        <v>-3.45</v>
      </c>
    </row>
    <row r="1069" spans="1:3" x14ac:dyDescent="0.3">
      <c r="A1069" t="s">
        <v>1070</v>
      </c>
      <c r="B1069" t="s">
        <v>149</v>
      </c>
      <c r="C1069">
        <v>-3.45</v>
      </c>
    </row>
    <row r="1070" spans="1:3" x14ac:dyDescent="0.3">
      <c r="A1070" t="s">
        <v>1071</v>
      </c>
      <c r="B1070" t="s">
        <v>149</v>
      </c>
      <c r="C1070">
        <v>-3.45</v>
      </c>
    </row>
    <row r="1071" spans="1:3" x14ac:dyDescent="0.3">
      <c r="A1071" t="s">
        <v>1072</v>
      </c>
      <c r="B1071" t="s">
        <v>149</v>
      </c>
      <c r="C1071">
        <v>-3.45</v>
      </c>
    </row>
    <row r="1072" spans="1:3" x14ac:dyDescent="0.3">
      <c r="A1072" t="s">
        <v>1073</v>
      </c>
      <c r="B1072" t="s">
        <v>149</v>
      </c>
      <c r="C1072">
        <v>-3.45</v>
      </c>
    </row>
    <row r="1073" spans="1:3" x14ac:dyDescent="0.3">
      <c r="A1073" t="s">
        <v>1074</v>
      </c>
      <c r="B1073" t="s">
        <v>149</v>
      </c>
      <c r="C1073">
        <v>-3.45</v>
      </c>
    </row>
    <row r="1074" spans="1:3" x14ac:dyDescent="0.3">
      <c r="A1074" t="s">
        <v>1075</v>
      </c>
      <c r="B1074" t="s">
        <v>149</v>
      </c>
      <c r="C1074">
        <v>-3.45</v>
      </c>
    </row>
    <row r="1075" spans="1:3" x14ac:dyDescent="0.3">
      <c r="A1075" t="s">
        <v>1076</v>
      </c>
      <c r="B1075" t="s">
        <v>149</v>
      </c>
      <c r="C1075">
        <v>-3.45</v>
      </c>
    </row>
    <row r="1076" spans="1:3" x14ac:dyDescent="0.3">
      <c r="A1076" t="s">
        <v>1077</v>
      </c>
      <c r="B1076" t="s">
        <v>149</v>
      </c>
      <c r="C1076">
        <v>-3.45</v>
      </c>
    </row>
    <row r="1077" spans="1:3" x14ac:dyDescent="0.3">
      <c r="A1077" t="s">
        <v>1078</v>
      </c>
      <c r="B1077" t="s">
        <v>149</v>
      </c>
      <c r="C1077">
        <v>-3.45</v>
      </c>
    </row>
    <row r="1078" spans="1:3" x14ac:dyDescent="0.3">
      <c r="A1078" t="s">
        <v>1079</v>
      </c>
      <c r="B1078" t="s">
        <v>149</v>
      </c>
      <c r="C1078">
        <v>-3.45</v>
      </c>
    </row>
    <row r="1079" spans="1:3" x14ac:dyDescent="0.3">
      <c r="A1079" t="s">
        <v>1080</v>
      </c>
      <c r="B1079" t="s">
        <v>149</v>
      </c>
      <c r="C1079">
        <v>-3.45</v>
      </c>
    </row>
    <row r="1080" spans="1:3" x14ac:dyDescent="0.3">
      <c r="A1080" t="s">
        <v>1081</v>
      </c>
      <c r="B1080" t="s">
        <v>149</v>
      </c>
      <c r="C1080">
        <v>-3.45</v>
      </c>
    </row>
    <row r="1081" spans="1:3" x14ac:dyDescent="0.3">
      <c r="A1081" t="s">
        <v>1082</v>
      </c>
      <c r="B1081" t="s">
        <v>149</v>
      </c>
      <c r="C1081">
        <v>-3.45</v>
      </c>
    </row>
    <row r="1082" spans="1:3" x14ac:dyDescent="0.3">
      <c r="A1082" t="s">
        <v>1083</v>
      </c>
      <c r="B1082" t="s">
        <v>149</v>
      </c>
      <c r="C1082">
        <v>-3.45</v>
      </c>
    </row>
    <row r="1083" spans="1:3" x14ac:dyDescent="0.3">
      <c r="A1083" t="s">
        <v>1084</v>
      </c>
      <c r="B1083" t="s">
        <v>149</v>
      </c>
      <c r="C1083">
        <v>-3.45</v>
      </c>
    </row>
    <row r="1084" spans="1:3" x14ac:dyDescent="0.3">
      <c r="A1084" t="s">
        <v>1085</v>
      </c>
      <c r="B1084" t="s">
        <v>149</v>
      </c>
      <c r="C1084">
        <v>-3.45</v>
      </c>
    </row>
    <row r="1085" spans="1:3" x14ac:dyDescent="0.3">
      <c r="A1085" t="s">
        <v>1086</v>
      </c>
      <c r="B1085" t="s">
        <v>149</v>
      </c>
      <c r="C1085">
        <v>-3.45</v>
      </c>
    </row>
    <row r="1086" spans="1:3" x14ac:dyDescent="0.3">
      <c r="A1086" t="s">
        <v>1087</v>
      </c>
      <c r="B1086" t="s">
        <v>149</v>
      </c>
      <c r="C1086">
        <v>-3.45</v>
      </c>
    </row>
    <row r="1087" spans="1:3" x14ac:dyDescent="0.3">
      <c r="A1087" t="s">
        <v>1088</v>
      </c>
      <c r="B1087" t="s">
        <v>149</v>
      </c>
      <c r="C1087">
        <v>-3.45</v>
      </c>
    </row>
    <row r="1088" spans="1:3" x14ac:dyDescent="0.3">
      <c r="A1088" t="s">
        <v>1089</v>
      </c>
      <c r="B1088" t="s">
        <v>149</v>
      </c>
      <c r="C1088">
        <v>-3.45</v>
      </c>
    </row>
    <row r="1089" spans="1:3" x14ac:dyDescent="0.3">
      <c r="A1089" t="s">
        <v>1090</v>
      </c>
      <c r="B1089" t="s">
        <v>149</v>
      </c>
      <c r="C1089">
        <v>-3.45</v>
      </c>
    </row>
    <row r="1090" spans="1:3" x14ac:dyDescent="0.3">
      <c r="A1090" t="s">
        <v>1091</v>
      </c>
      <c r="B1090" t="s">
        <v>149</v>
      </c>
      <c r="C1090">
        <v>-3.45</v>
      </c>
    </row>
    <row r="1091" spans="1:3" x14ac:dyDescent="0.3">
      <c r="A1091" t="s">
        <v>1092</v>
      </c>
      <c r="B1091" t="s">
        <v>149</v>
      </c>
      <c r="C1091">
        <v>-3.45</v>
      </c>
    </row>
    <row r="1092" spans="1:3" x14ac:dyDescent="0.3">
      <c r="A1092" t="s">
        <v>1093</v>
      </c>
      <c r="B1092" t="s">
        <v>149</v>
      </c>
      <c r="C1092">
        <v>-3.45</v>
      </c>
    </row>
    <row r="1093" spans="1:3" x14ac:dyDescent="0.3">
      <c r="A1093" t="s">
        <v>1094</v>
      </c>
      <c r="B1093" t="s">
        <v>149</v>
      </c>
      <c r="C1093">
        <v>-3.45</v>
      </c>
    </row>
    <row r="1094" spans="1:3" x14ac:dyDescent="0.3">
      <c r="A1094" t="s">
        <v>1095</v>
      </c>
      <c r="B1094" t="s">
        <v>149</v>
      </c>
      <c r="C1094">
        <v>-3.45</v>
      </c>
    </row>
    <row r="1095" spans="1:3" x14ac:dyDescent="0.3">
      <c r="A1095" t="s">
        <v>1096</v>
      </c>
      <c r="B1095" t="s">
        <v>149</v>
      </c>
      <c r="C1095">
        <v>-3.45</v>
      </c>
    </row>
    <row r="1096" spans="1:3" x14ac:dyDescent="0.3">
      <c r="A1096" t="s">
        <v>1097</v>
      </c>
      <c r="B1096" t="s">
        <v>149</v>
      </c>
      <c r="C1096">
        <v>-3.45</v>
      </c>
    </row>
    <row r="1097" spans="1:3" x14ac:dyDescent="0.3">
      <c r="A1097" t="s">
        <v>1098</v>
      </c>
      <c r="B1097" t="s">
        <v>149</v>
      </c>
      <c r="C1097">
        <v>-3.45</v>
      </c>
    </row>
    <row r="1098" spans="1:3" x14ac:dyDescent="0.3">
      <c r="A1098" t="s">
        <v>1099</v>
      </c>
      <c r="B1098" t="s">
        <v>149</v>
      </c>
      <c r="C1098">
        <v>-3.45</v>
      </c>
    </row>
    <row r="1099" spans="1:3" x14ac:dyDescent="0.3">
      <c r="A1099" t="s">
        <v>1100</v>
      </c>
      <c r="B1099" t="s">
        <v>149</v>
      </c>
      <c r="C1099">
        <v>-3.45</v>
      </c>
    </row>
    <row r="1100" spans="1:3" x14ac:dyDescent="0.3">
      <c r="A1100" t="s">
        <v>1101</v>
      </c>
      <c r="B1100" t="s">
        <v>149</v>
      </c>
      <c r="C1100">
        <v>-3.45</v>
      </c>
    </row>
    <row r="1101" spans="1:3" x14ac:dyDescent="0.3">
      <c r="A1101" t="s">
        <v>1102</v>
      </c>
      <c r="B1101" t="s">
        <v>149</v>
      </c>
      <c r="C1101">
        <v>-3.45</v>
      </c>
    </row>
    <row r="1102" spans="1:3" x14ac:dyDescent="0.3">
      <c r="A1102" t="s">
        <v>1103</v>
      </c>
      <c r="B1102" t="s">
        <v>149</v>
      </c>
      <c r="C1102">
        <v>-3.45</v>
      </c>
    </row>
    <row r="1103" spans="1:3" x14ac:dyDescent="0.3">
      <c r="A1103" t="s">
        <v>1104</v>
      </c>
      <c r="B1103" t="s">
        <v>149</v>
      </c>
      <c r="C1103">
        <v>-3.45</v>
      </c>
    </row>
    <row r="1104" spans="1:3" x14ac:dyDescent="0.3">
      <c r="A1104" t="s">
        <v>1105</v>
      </c>
      <c r="B1104" t="s">
        <v>149</v>
      </c>
      <c r="C1104">
        <v>-3.45</v>
      </c>
    </row>
    <row r="1105" spans="1:3" x14ac:dyDescent="0.3">
      <c r="A1105" t="s">
        <v>1106</v>
      </c>
      <c r="B1105" t="s">
        <v>149</v>
      </c>
      <c r="C1105">
        <v>-3.45</v>
      </c>
    </row>
    <row r="1106" spans="1:3" x14ac:dyDescent="0.3">
      <c r="A1106" t="s">
        <v>1107</v>
      </c>
      <c r="B1106" t="s">
        <v>149</v>
      </c>
      <c r="C1106">
        <v>-3.45</v>
      </c>
    </row>
    <row r="1107" spans="1:3" x14ac:dyDescent="0.3">
      <c r="A1107" t="s">
        <v>1108</v>
      </c>
      <c r="B1107" t="s">
        <v>149</v>
      </c>
      <c r="C1107">
        <v>-3.45</v>
      </c>
    </row>
    <row r="1108" spans="1:3" x14ac:dyDescent="0.3">
      <c r="A1108" t="s">
        <v>1109</v>
      </c>
      <c r="B1108" t="s">
        <v>149</v>
      </c>
      <c r="C1108">
        <v>-3.45</v>
      </c>
    </row>
    <row r="1109" spans="1:3" x14ac:dyDescent="0.3">
      <c r="A1109" t="s">
        <v>1110</v>
      </c>
      <c r="B1109" t="s">
        <v>149</v>
      </c>
      <c r="C1109">
        <v>-3.45</v>
      </c>
    </row>
    <row r="1110" spans="1:3" x14ac:dyDescent="0.3">
      <c r="A1110" t="s">
        <v>1111</v>
      </c>
      <c r="B1110" t="s">
        <v>149</v>
      </c>
      <c r="C1110">
        <v>-3.45</v>
      </c>
    </row>
    <row r="1111" spans="1:3" x14ac:dyDescent="0.3">
      <c r="A1111" t="s">
        <v>1112</v>
      </c>
      <c r="B1111" t="s">
        <v>149</v>
      </c>
      <c r="C1111">
        <v>-3.45</v>
      </c>
    </row>
    <row r="1112" spans="1:3" x14ac:dyDescent="0.3">
      <c r="A1112" t="s">
        <v>1113</v>
      </c>
      <c r="B1112" t="s">
        <v>149</v>
      </c>
      <c r="C1112">
        <v>-3.45</v>
      </c>
    </row>
    <row r="1113" spans="1:3" x14ac:dyDescent="0.3">
      <c r="A1113" t="s">
        <v>1114</v>
      </c>
      <c r="B1113" t="s">
        <v>149</v>
      </c>
      <c r="C1113">
        <v>-3.45</v>
      </c>
    </row>
    <row r="1114" spans="1:3" x14ac:dyDescent="0.3">
      <c r="A1114" t="s">
        <v>1115</v>
      </c>
      <c r="B1114" t="s">
        <v>149</v>
      </c>
      <c r="C1114">
        <v>-3.45</v>
      </c>
    </row>
    <row r="1115" spans="1:3" x14ac:dyDescent="0.3">
      <c r="A1115" t="s">
        <v>1116</v>
      </c>
      <c r="B1115" t="s">
        <v>149</v>
      </c>
      <c r="C1115">
        <v>-3.45</v>
      </c>
    </row>
    <row r="1116" spans="1:3" x14ac:dyDescent="0.3">
      <c r="A1116" t="s">
        <v>1117</v>
      </c>
      <c r="B1116" t="s">
        <v>149</v>
      </c>
      <c r="C1116">
        <v>-3.45</v>
      </c>
    </row>
    <row r="1117" spans="1:3" x14ac:dyDescent="0.3">
      <c r="A1117" t="s">
        <v>1118</v>
      </c>
      <c r="B1117" t="s">
        <v>149</v>
      </c>
      <c r="C1117">
        <v>-3.45</v>
      </c>
    </row>
    <row r="1118" spans="1:3" x14ac:dyDescent="0.3">
      <c r="A1118" t="s">
        <v>1119</v>
      </c>
      <c r="B1118" t="s">
        <v>149</v>
      </c>
      <c r="C1118">
        <v>-3.45</v>
      </c>
    </row>
    <row r="1119" spans="1:3" x14ac:dyDescent="0.3">
      <c r="A1119" t="s">
        <v>1120</v>
      </c>
      <c r="B1119" t="s">
        <v>149</v>
      </c>
      <c r="C1119">
        <v>-3.45</v>
      </c>
    </row>
    <row r="1120" spans="1:3" x14ac:dyDescent="0.3">
      <c r="A1120" t="s">
        <v>1121</v>
      </c>
      <c r="B1120" t="s">
        <v>149</v>
      </c>
      <c r="C1120">
        <v>-3.45</v>
      </c>
    </row>
    <row r="1121" spans="1:3" x14ac:dyDescent="0.3">
      <c r="A1121" t="s">
        <v>1122</v>
      </c>
      <c r="B1121" t="s">
        <v>149</v>
      </c>
      <c r="C1121">
        <v>-3.45</v>
      </c>
    </row>
    <row r="1122" spans="1:3" x14ac:dyDescent="0.3">
      <c r="A1122" t="s">
        <v>1123</v>
      </c>
      <c r="B1122" t="s">
        <v>149</v>
      </c>
      <c r="C1122">
        <v>-3.45</v>
      </c>
    </row>
    <row r="1123" spans="1:3" x14ac:dyDescent="0.3">
      <c r="A1123" t="s">
        <v>1124</v>
      </c>
      <c r="B1123" t="s">
        <v>149</v>
      </c>
      <c r="C1123">
        <v>-3.45</v>
      </c>
    </row>
    <row r="1124" spans="1:3" x14ac:dyDescent="0.3">
      <c r="A1124" t="s">
        <v>1125</v>
      </c>
      <c r="B1124" t="s">
        <v>149</v>
      </c>
      <c r="C1124">
        <v>-3.45</v>
      </c>
    </row>
    <row r="1125" spans="1:3" x14ac:dyDescent="0.3">
      <c r="A1125" t="s">
        <v>1126</v>
      </c>
      <c r="B1125" t="s">
        <v>149</v>
      </c>
      <c r="C1125">
        <v>-3.45</v>
      </c>
    </row>
    <row r="1126" spans="1:3" x14ac:dyDescent="0.3">
      <c r="A1126" t="s">
        <v>1127</v>
      </c>
      <c r="B1126" t="s">
        <v>149</v>
      </c>
      <c r="C1126">
        <v>-3.45</v>
      </c>
    </row>
    <row r="1127" spans="1:3" x14ac:dyDescent="0.3">
      <c r="A1127" t="s">
        <v>1128</v>
      </c>
      <c r="B1127" t="s">
        <v>149</v>
      </c>
      <c r="C1127">
        <v>-3.45</v>
      </c>
    </row>
    <row r="1128" spans="1:3" x14ac:dyDescent="0.3">
      <c r="A1128" t="s">
        <v>1129</v>
      </c>
      <c r="B1128" t="s">
        <v>149</v>
      </c>
      <c r="C1128">
        <v>-3.45</v>
      </c>
    </row>
    <row r="1129" spans="1:3" x14ac:dyDescent="0.3">
      <c r="A1129" t="s">
        <v>1130</v>
      </c>
      <c r="B1129" t="s">
        <v>149</v>
      </c>
      <c r="C1129">
        <v>-3.45</v>
      </c>
    </row>
    <row r="1130" spans="1:3" x14ac:dyDescent="0.3">
      <c r="A1130" t="s">
        <v>1131</v>
      </c>
      <c r="B1130" t="s">
        <v>149</v>
      </c>
      <c r="C1130">
        <v>-3.45</v>
      </c>
    </row>
    <row r="1131" spans="1:3" x14ac:dyDescent="0.3">
      <c r="A1131" t="s">
        <v>1132</v>
      </c>
      <c r="B1131" t="s">
        <v>149</v>
      </c>
      <c r="C1131">
        <v>-3.45</v>
      </c>
    </row>
    <row r="1132" spans="1:3" x14ac:dyDescent="0.3">
      <c r="A1132" t="s">
        <v>1133</v>
      </c>
      <c r="B1132" t="s">
        <v>149</v>
      </c>
      <c r="C1132">
        <v>-3.45</v>
      </c>
    </row>
    <row r="1133" spans="1:3" x14ac:dyDescent="0.3">
      <c r="A1133" t="s">
        <v>1134</v>
      </c>
      <c r="B1133" t="s">
        <v>149</v>
      </c>
      <c r="C1133">
        <v>-3.45</v>
      </c>
    </row>
    <row r="1134" spans="1:3" x14ac:dyDescent="0.3">
      <c r="A1134" t="s">
        <v>1135</v>
      </c>
      <c r="B1134" t="s">
        <v>149</v>
      </c>
      <c r="C1134">
        <v>-3.45</v>
      </c>
    </row>
    <row r="1135" spans="1:3" x14ac:dyDescent="0.3">
      <c r="A1135" t="s">
        <v>1136</v>
      </c>
      <c r="B1135" t="s">
        <v>149</v>
      </c>
      <c r="C1135">
        <v>-3.45</v>
      </c>
    </row>
    <row r="1136" spans="1:3" x14ac:dyDescent="0.3">
      <c r="A1136" t="s">
        <v>1137</v>
      </c>
      <c r="B1136" t="s">
        <v>149</v>
      </c>
      <c r="C1136">
        <v>-3.45</v>
      </c>
    </row>
    <row r="1137" spans="1:3" x14ac:dyDescent="0.3">
      <c r="A1137" t="s">
        <v>1138</v>
      </c>
      <c r="B1137" t="s">
        <v>149</v>
      </c>
      <c r="C1137">
        <v>-3.45</v>
      </c>
    </row>
    <row r="1138" spans="1:3" x14ac:dyDescent="0.3">
      <c r="A1138" t="s">
        <v>1139</v>
      </c>
      <c r="B1138" t="s">
        <v>149</v>
      </c>
      <c r="C1138">
        <v>-3.45</v>
      </c>
    </row>
    <row r="1139" spans="1:3" x14ac:dyDescent="0.3">
      <c r="A1139" t="s">
        <v>1140</v>
      </c>
      <c r="B1139" t="s">
        <v>149</v>
      </c>
      <c r="C1139">
        <v>-3.45</v>
      </c>
    </row>
    <row r="1140" spans="1:3" x14ac:dyDescent="0.3">
      <c r="A1140" t="s">
        <v>1141</v>
      </c>
      <c r="B1140" t="s">
        <v>149</v>
      </c>
      <c r="C1140">
        <v>-3.45</v>
      </c>
    </row>
    <row r="1141" spans="1:3" x14ac:dyDescent="0.3">
      <c r="A1141" t="s">
        <v>1142</v>
      </c>
      <c r="B1141" t="s">
        <v>149</v>
      </c>
      <c r="C1141">
        <v>-3.45</v>
      </c>
    </row>
    <row r="1142" spans="1:3" x14ac:dyDescent="0.3">
      <c r="A1142" t="s">
        <v>1143</v>
      </c>
      <c r="B1142" t="s">
        <v>149</v>
      </c>
      <c r="C1142">
        <v>-3.45</v>
      </c>
    </row>
    <row r="1143" spans="1:3" x14ac:dyDescent="0.3">
      <c r="A1143" t="s">
        <v>1144</v>
      </c>
      <c r="B1143" t="s">
        <v>149</v>
      </c>
      <c r="C1143">
        <v>-3.45</v>
      </c>
    </row>
    <row r="1144" spans="1:3" x14ac:dyDescent="0.3">
      <c r="A1144" t="s">
        <v>1145</v>
      </c>
      <c r="B1144" t="s">
        <v>149</v>
      </c>
      <c r="C1144">
        <v>-3.45</v>
      </c>
    </row>
    <row r="1145" spans="1:3" x14ac:dyDescent="0.3">
      <c r="A1145" t="s">
        <v>1146</v>
      </c>
      <c r="B1145" t="s">
        <v>149</v>
      </c>
      <c r="C1145">
        <v>-3.45</v>
      </c>
    </row>
    <row r="1146" spans="1:3" x14ac:dyDescent="0.3">
      <c r="A1146" t="s">
        <v>1147</v>
      </c>
      <c r="B1146" t="s">
        <v>149</v>
      </c>
      <c r="C1146">
        <v>-3.45</v>
      </c>
    </row>
    <row r="1147" spans="1:3" x14ac:dyDescent="0.3">
      <c r="A1147" t="s">
        <v>1148</v>
      </c>
      <c r="B1147" t="s">
        <v>149</v>
      </c>
      <c r="C1147">
        <v>-3.45</v>
      </c>
    </row>
    <row r="1148" spans="1:3" x14ac:dyDescent="0.3">
      <c r="A1148" t="s">
        <v>1149</v>
      </c>
      <c r="B1148" t="s">
        <v>149</v>
      </c>
      <c r="C1148">
        <v>-3.45</v>
      </c>
    </row>
    <row r="1149" spans="1:3" x14ac:dyDescent="0.3">
      <c r="A1149" t="s">
        <v>1150</v>
      </c>
      <c r="B1149" t="s">
        <v>149</v>
      </c>
      <c r="C1149">
        <v>-3.45</v>
      </c>
    </row>
    <row r="1150" spans="1:3" x14ac:dyDescent="0.3">
      <c r="A1150" t="s">
        <v>1151</v>
      </c>
      <c r="B1150" t="s">
        <v>149</v>
      </c>
      <c r="C1150">
        <v>-3.45</v>
      </c>
    </row>
    <row r="1151" spans="1:3" x14ac:dyDescent="0.3">
      <c r="A1151" t="s">
        <v>1152</v>
      </c>
      <c r="B1151" t="s">
        <v>149</v>
      </c>
      <c r="C1151">
        <v>-3.45</v>
      </c>
    </row>
    <row r="1152" spans="1:3" x14ac:dyDescent="0.3">
      <c r="A1152" t="s">
        <v>1153</v>
      </c>
      <c r="B1152" t="s">
        <v>149</v>
      </c>
      <c r="C1152">
        <v>-3.45</v>
      </c>
    </row>
    <row r="1153" spans="1:3" x14ac:dyDescent="0.3">
      <c r="A1153" t="s">
        <v>1154</v>
      </c>
      <c r="B1153" t="s">
        <v>149</v>
      </c>
      <c r="C1153">
        <v>-3.45</v>
      </c>
    </row>
    <row r="1154" spans="1:3" x14ac:dyDescent="0.3">
      <c r="A1154" t="s">
        <v>1155</v>
      </c>
      <c r="B1154" t="s">
        <v>149</v>
      </c>
      <c r="C1154">
        <v>-3.45</v>
      </c>
    </row>
    <row r="1155" spans="1:3" x14ac:dyDescent="0.3">
      <c r="A1155" t="s">
        <v>1156</v>
      </c>
      <c r="B1155" t="s">
        <v>149</v>
      </c>
      <c r="C1155">
        <v>-3.45</v>
      </c>
    </row>
    <row r="1156" spans="1:3" x14ac:dyDescent="0.3">
      <c r="A1156" t="s">
        <v>1157</v>
      </c>
      <c r="B1156" t="s">
        <v>149</v>
      </c>
      <c r="C1156">
        <v>-3.45</v>
      </c>
    </row>
    <row r="1157" spans="1:3" x14ac:dyDescent="0.3">
      <c r="A1157" t="s">
        <v>1158</v>
      </c>
      <c r="B1157" t="s">
        <v>149</v>
      </c>
      <c r="C1157">
        <v>-3.45</v>
      </c>
    </row>
    <row r="1158" spans="1:3" x14ac:dyDescent="0.3">
      <c r="A1158" t="s">
        <v>1159</v>
      </c>
      <c r="B1158" t="s">
        <v>149</v>
      </c>
      <c r="C1158">
        <v>-3.45</v>
      </c>
    </row>
    <row r="1159" spans="1:3" x14ac:dyDescent="0.3">
      <c r="A1159" t="s">
        <v>1160</v>
      </c>
      <c r="B1159" t="s">
        <v>149</v>
      </c>
      <c r="C1159">
        <v>-3.45</v>
      </c>
    </row>
    <row r="1160" spans="1:3" x14ac:dyDescent="0.3">
      <c r="A1160" t="s">
        <v>1161</v>
      </c>
      <c r="B1160" t="s">
        <v>149</v>
      </c>
      <c r="C1160">
        <v>-3.45</v>
      </c>
    </row>
    <row r="1161" spans="1:3" x14ac:dyDescent="0.3">
      <c r="A1161" t="s">
        <v>1162</v>
      </c>
      <c r="B1161" t="s">
        <v>149</v>
      </c>
      <c r="C1161">
        <v>-3.45</v>
      </c>
    </row>
    <row r="1162" spans="1:3" x14ac:dyDescent="0.3">
      <c r="A1162" t="s">
        <v>1163</v>
      </c>
      <c r="B1162" t="s">
        <v>149</v>
      </c>
      <c r="C1162">
        <v>-3.45</v>
      </c>
    </row>
    <row r="1163" spans="1:3" x14ac:dyDescent="0.3">
      <c r="A1163" t="s">
        <v>1164</v>
      </c>
      <c r="B1163" t="s">
        <v>149</v>
      </c>
      <c r="C1163">
        <v>-3.45</v>
      </c>
    </row>
    <row r="1164" spans="1:3" x14ac:dyDescent="0.3">
      <c r="A1164" t="s">
        <v>1165</v>
      </c>
      <c r="B1164" t="s">
        <v>149</v>
      </c>
      <c r="C1164">
        <v>-3.45</v>
      </c>
    </row>
    <row r="1165" spans="1:3" x14ac:dyDescent="0.3">
      <c r="A1165" t="s">
        <v>1166</v>
      </c>
      <c r="B1165" t="s">
        <v>149</v>
      </c>
      <c r="C1165">
        <v>-3.45</v>
      </c>
    </row>
    <row r="1166" spans="1:3" x14ac:dyDescent="0.3">
      <c r="A1166" t="s">
        <v>1167</v>
      </c>
      <c r="B1166" t="s">
        <v>149</v>
      </c>
      <c r="C1166">
        <v>-3.45</v>
      </c>
    </row>
    <row r="1167" spans="1:3" x14ac:dyDescent="0.3">
      <c r="A1167" t="s">
        <v>1168</v>
      </c>
      <c r="B1167" t="s">
        <v>149</v>
      </c>
      <c r="C1167">
        <v>-3.45</v>
      </c>
    </row>
    <row r="1168" spans="1:3" x14ac:dyDescent="0.3">
      <c r="A1168" t="s">
        <v>1169</v>
      </c>
      <c r="B1168" t="s">
        <v>149</v>
      </c>
      <c r="C1168">
        <v>-3.45</v>
      </c>
    </row>
    <row r="1169" spans="1:3" x14ac:dyDescent="0.3">
      <c r="A1169" t="s">
        <v>1170</v>
      </c>
      <c r="B1169" t="s">
        <v>149</v>
      </c>
      <c r="C1169">
        <v>-3.45</v>
      </c>
    </row>
    <row r="1170" spans="1:3" x14ac:dyDescent="0.3">
      <c r="A1170" t="s">
        <v>1171</v>
      </c>
      <c r="B1170" t="s">
        <v>149</v>
      </c>
      <c r="C1170">
        <v>-3.45</v>
      </c>
    </row>
    <row r="1171" spans="1:3" x14ac:dyDescent="0.3">
      <c r="A1171" t="s">
        <v>1172</v>
      </c>
      <c r="B1171" t="s">
        <v>149</v>
      </c>
      <c r="C1171">
        <v>-3.45</v>
      </c>
    </row>
    <row r="1172" spans="1:3" x14ac:dyDescent="0.3">
      <c r="A1172" t="s">
        <v>1173</v>
      </c>
      <c r="B1172" t="s">
        <v>149</v>
      </c>
      <c r="C1172">
        <v>-3.45</v>
      </c>
    </row>
    <row r="1173" spans="1:3" x14ac:dyDescent="0.3">
      <c r="A1173" t="s">
        <v>1174</v>
      </c>
      <c r="B1173" t="s">
        <v>149</v>
      </c>
      <c r="C1173">
        <v>-3.45</v>
      </c>
    </row>
    <row r="1174" spans="1:3" x14ac:dyDescent="0.3">
      <c r="A1174" t="s">
        <v>1175</v>
      </c>
      <c r="B1174" t="s">
        <v>149</v>
      </c>
      <c r="C1174">
        <v>-3.45</v>
      </c>
    </row>
    <row r="1175" spans="1:3" x14ac:dyDescent="0.3">
      <c r="A1175" t="s">
        <v>1176</v>
      </c>
      <c r="B1175" t="s">
        <v>149</v>
      </c>
      <c r="C1175">
        <v>-3.45</v>
      </c>
    </row>
    <row r="1176" spans="1:3" x14ac:dyDescent="0.3">
      <c r="A1176" t="s">
        <v>1177</v>
      </c>
      <c r="B1176" t="s">
        <v>149</v>
      </c>
      <c r="C1176">
        <v>-3.45</v>
      </c>
    </row>
    <row r="1177" spans="1:3" x14ac:dyDescent="0.3">
      <c r="A1177" t="s">
        <v>1178</v>
      </c>
      <c r="B1177" t="s">
        <v>149</v>
      </c>
      <c r="C1177">
        <v>-3.45</v>
      </c>
    </row>
    <row r="1178" spans="1:3" x14ac:dyDescent="0.3">
      <c r="A1178" t="s">
        <v>1179</v>
      </c>
      <c r="B1178" t="s">
        <v>149</v>
      </c>
      <c r="C1178">
        <v>-3.45</v>
      </c>
    </row>
    <row r="1179" spans="1:3" x14ac:dyDescent="0.3">
      <c r="A1179" t="s">
        <v>1180</v>
      </c>
      <c r="B1179" t="s">
        <v>149</v>
      </c>
      <c r="C1179">
        <v>-3.45</v>
      </c>
    </row>
    <row r="1180" spans="1:3" x14ac:dyDescent="0.3">
      <c r="A1180" t="s">
        <v>1181</v>
      </c>
      <c r="B1180" t="s">
        <v>149</v>
      </c>
      <c r="C1180">
        <v>-3.45</v>
      </c>
    </row>
    <row r="1181" spans="1:3" x14ac:dyDescent="0.3">
      <c r="A1181" t="s">
        <v>1182</v>
      </c>
      <c r="B1181" t="s">
        <v>149</v>
      </c>
      <c r="C1181">
        <v>-3.45</v>
      </c>
    </row>
    <row r="1182" spans="1:3" x14ac:dyDescent="0.3">
      <c r="A1182" t="s">
        <v>1183</v>
      </c>
      <c r="B1182" t="s">
        <v>149</v>
      </c>
      <c r="C1182">
        <v>-3.45</v>
      </c>
    </row>
    <row r="1183" spans="1:3" x14ac:dyDescent="0.3">
      <c r="A1183" t="s">
        <v>1184</v>
      </c>
      <c r="B1183" t="s">
        <v>149</v>
      </c>
      <c r="C1183">
        <v>-3.45</v>
      </c>
    </row>
    <row r="1184" spans="1:3" x14ac:dyDescent="0.3">
      <c r="A1184" t="s">
        <v>1185</v>
      </c>
      <c r="B1184" t="s">
        <v>149</v>
      </c>
      <c r="C1184">
        <v>-3.45</v>
      </c>
    </row>
    <row r="1185" spans="1:3" x14ac:dyDescent="0.3">
      <c r="A1185" t="s">
        <v>1186</v>
      </c>
      <c r="B1185" t="s">
        <v>149</v>
      </c>
      <c r="C1185">
        <v>-3.45</v>
      </c>
    </row>
    <row r="1186" spans="1:3" x14ac:dyDescent="0.3">
      <c r="A1186" t="s">
        <v>1187</v>
      </c>
      <c r="B1186" t="s">
        <v>149</v>
      </c>
      <c r="C1186">
        <v>-3.45</v>
      </c>
    </row>
    <row r="1187" spans="1:3" x14ac:dyDescent="0.3">
      <c r="A1187" t="s">
        <v>1188</v>
      </c>
      <c r="B1187" t="s">
        <v>149</v>
      </c>
      <c r="C1187">
        <v>-3.45</v>
      </c>
    </row>
    <row r="1188" spans="1:3" x14ac:dyDescent="0.3">
      <c r="A1188" t="s">
        <v>1189</v>
      </c>
      <c r="B1188" t="s">
        <v>149</v>
      </c>
      <c r="C1188">
        <v>-3.45</v>
      </c>
    </row>
    <row r="1189" spans="1:3" x14ac:dyDescent="0.3">
      <c r="A1189" t="s">
        <v>1190</v>
      </c>
      <c r="B1189" t="s">
        <v>149</v>
      </c>
      <c r="C1189">
        <v>-3.45</v>
      </c>
    </row>
    <row r="1190" spans="1:3" x14ac:dyDescent="0.3">
      <c r="A1190" t="s">
        <v>1191</v>
      </c>
      <c r="B1190" t="s">
        <v>149</v>
      </c>
      <c r="C1190">
        <v>-3.45</v>
      </c>
    </row>
    <row r="1191" spans="1:3" x14ac:dyDescent="0.3">
      <c r="A1191" t="s">
        <v>1192</v>
      </c>
      <c r="B1191" t="s">
        <v>149</v>
      </c>
      <c r="C1191">
        <v>-3.45</v>
      </c>
    </row>
    <row r="1192" spans="1:3" x14ac:dyDescent="0.3">
      <c r="A1192" t="s">
        <v>1193</v>
      </c>
      <c r="B1192" t="s">
        <v>149</v>
      </c>
      <c r="C1192">
        <v>-3.45</v>
      </c>
    </row>
    <row r="1193" spans="1:3" x14ac:dyDescent="0.3">
      <c r="A1193" t="s">
        <v>1194</v>
      </c>
      <c r="B1193" t="s">
        <v>149</v>
      </c>
      <c r="C1193">
        <v>-3.45</v>
      </c>
    </row>
    <row r="1194" spans="1:3" x14ac:dyDescent="0.3">
      <c r="A1194" t="s">
        <v>1195</v>
      </c>
      <c r="B1194" t="s">
        <v>149</v>
      </c>
      <c r="C1194">
        <v>-3.45</v>
      </c>
    </row>
    <row r="1195" spans="1:3" x14ac:dyDescent="0.3">
      <c r="A1195" t="s">
        <v>1196</v>
      </c>
      <c r="B1195" t="s">
        <v>149</v>
      </c>
      <c r="C1195">
        <v>-3.45</v>
      </c>
    </row>
    <row r="1196" spans="1:3" x14ac:dyDescent="0.3">
      <c r="A1196" t="s">
        <v>1197</v>
      </c>
      <c r="B1196" t="s">
        <v>149</v>
      </c>
      <c r="C1196">
        <v>-3.45</v>
      </c>
    </row>
    <row r="1197" spans="1:3" x14ac:dyDescent="0.3">
      <c r="A1197" t="s">
        <v>1198</v>
      </c>
      <c r="B1197" t="s">
        <v>149</v>
      </c>
      <c r="C1197">
        <v>-3.45</v>
      </c>
    </row>
    <row r="1198" spans="1:3" x14ac:dyDescent="0.3">
      <c r="A1198" t="s">
        <v>1199</v>
      </c>
      <c r="B1198" t="s">
        <v>149</v>
      </c>
      <c r="C1198">
        <v>-3.45</v>
      </c>
    </row>
    <row r="1199" spans="1:3" x14ac:dyDescent="0.3">
      <c r="A1199" t="s">
        <v>1200</v>
      </c>
      <c r="B1199" t="s">
        <v>149</v>
      </c>
      <c r="C1199">
        <v>-3.45</v>
      </c>
    </row>
    <row r="1200" spans="1:3" x14ac:dyDescent="0.3">
      <c r="A1200" t="s">
        <v>1201</v>
      </c>
      <c r="B1200" t="s">
        <v>149</v>
      </c>
      <c r="C1200">
        <v>-3.45</v>
      </c>
    </row>
    <row r="1201" spans="1:3" x14ac:dyDescent="0.3">
      <c r="A1201" t="s">
        <v>1202</v>
      </c>
      <c r="B1201" t="s">
        <v>149</v>
      </c>
      <c r="C1201">
        <v>-3.45</v>
      </c>
    </row>
    <row r="1202" spans="1:3" x14ac:dyDescent="0.3">
      <c r="A1202" t="s">
        <v>1203</v>
      </c>
      <c r="B1202" t="s">
        <v>149</v>
      </c>
      <c r="C1202">
        <v>-3.45</v>
      </c>
    </row>
    <row r="1203" spans="1:3" x14ac:dyDescent="0.3">
      <c r="A1203" t="s">
        <v>1204</v>
      </c>
      <c r="B1203" t="s">
        <v>149</v>
      </c>
      <c r="C1203">
        <v>-3.45</v>
      </c>
    </row>
    <row r="1204" spans="1:3" x14ac:dyDescent="0.3">
      <c r="A1204" t="s">
        <v>1205</v>
      </c>
      <c r="B1204" t="s">
        <v>149</v>
      </c>
      <c r="C1204">
        <v>-3.45</v>
      </c>
    </row>
    <row r="1205" spans="1:3" x14ac:dyDescent="0.3">
      <c r="A1205" t="s">
        <v>1206</v>
      </c>
      <c r="B1205" t="s">
        <v>149</v>
      </c>
      <c r="C1205">
        <v>-3.45</v>
      </c>
    </row>
    <row r="1206" spans="1:3" x14ac:dyDescent="0.3">
      <c r="A1206" t="s">
        <v>1207</v>
      </c>
      <c r="B1206" t="s">
        <v>149</v>
      </c>
      <c r="C1206">
        <v>-3.45</v>
      </c>
    </row>
    <row r="1207" spans="1:3" x14ac:dyDescent="0.3">
      <c r="A1207" t="s">
        <v>1208</v>
      </c>
      <c r="B1207" t="s">
        <v>149</v>
      </c>
      <c r="C1207">
        <v>-3.45</v>
      </c>
    </row>
    <row r="1208" spans="1:3" x14ac:dyDescent="0.3">
      <c r="A1208" t="s">
        <v>1209</v>
      </c>
      <c r="B1208" t="s">
        <v>149</v>
      </c>
      <c r="C1208">
        <v>-3.45</v>
      </c>
    </row>
    <row r="1209" spans="1:3" x14ac:dyDescent="0.3">
      <c r="A1209" t="s">
        <v>1210</v>
      </c>
      <c r="B1209" t="s">
        <v>149</v>
      </c>
      <c r="C1209">
        <v>-3.45</v>
      </c>
    </row>
    <row r="1210" spans="1:3" x14ac:dyDescent="0.3">
      <c r="A1210" t="s">
        <v>1211</v>
      </c>
      <c r="B1210" t="s">
        <v>149</v>
      </c>
      <c r="C1210">
        <v>-3.45</v>
      </c>
    </row>
    <row r="1211" spans="1:3" x14ac:dyDescent="0.3">
      <c r="A1211" t="s">
        <v>1212</v>
      </c>
      <c r="B1211" t="s">
        <v>149</v>
      </c>
      <c r="C1211">
        <v>-3.45</v>
      </c>
    </row>
    <row r="1212" spans="1:3" x14ac:dyDescent="0.3">
      <c r="A1212" t="s">
        <v>1213</v>
      </c>
      <c r="B1212" t="s">
        <v>149</v>
      </c>
      <c r="C1212">
        <v>-3.45</v>
      </c>
    </row>
    <row r="1213" spans="1:3" x14ac:dyDescent="0.3">
      <c r="A1213" t="s">
        <v>1214</v>
      </c>
      <c r="B1213" t="s">
        <v>149</v>
      </c>
      <c r="C1213">
        <v>-3.45</v>
      </c>
    </row>
    <row r="1214" spans="1:3" x14ac:dyDescent="0.3">
      <c r="A1214" t="s">
        <v>1215</v>
      </c>
      <c r="B1214" t="s">
        <v>149</v>
      </c>
      <c r="C1214">
        <v>-3.45</v>
      </c>
    </row>
    <row r="1215" spans="1:3" x14ac:dyDescent="0.3">
      <c r="A1215" t="s">
        <v>1216</v>
      </c>
      <c r="B1215" t="s">
        <v>149</v>
      </c>
      <c r="C1215">
        <v>-3.45</v>
      </c>
    </row>
    <row r="1216" spans="1:3" x14ac:dyDescent="0.3">
      <c r="A1216" t="s">
        <v>1217</v>
      </c>
      <c r="B1216" t="s">
        <v>149</v>
      </c>
      <c r="C1216">
        <v>-3.45</v>
      </c>
    </row>
    <row r="1217" spans="1:3" x14ac:dyDescent="0.3">
      <c r="A1217" t="s">
        <v>1218</v>
      </c>
      <c r="B1217" t="s">
        <v>149</v>
      </c>
      <c r="C1217">
        <v>-3.45</v>
      </c>
    </row>
    <row r="1218" spans="1:3" x14ac:dyDescent="0.3">
      <c r="A1218" t="s">
        <v>1219</v>
      </c>
      <c r="B1218" t="s">
        <v>149</v>
      </c>
      <c r="C1218">
        <v>-3.45</v>
      </c>
    </row>
    <row r="1219" spans="1:3" x14ac:dyDescent="0.3">
      <c r="A1219" t="s">
        <v>1220</v>
      </c>
      <c r="B1219" t="s">
        <v>149</v>
      </c>
      <c r="C1219">
        <v>-3.45</v>
      </c>
    </row>
    <row r="1220" spans="1:3" x14ac:dyDescent="0.3">
      <c r="A1220" t="s">
        <v>1221</v>
      </c>
      <c r="B1220" t="s">
        <v>149</v>
      </c>
      <c r="C1220">
        <v>-3.45</v>
      </c>
    </row>
    <row r="1221" spans="1:3" x14ac:dyDescent="0.3">
      <c r="A1221" t="s">
        <v>1222</v>
      </c>
      <c r="B1221" t="s">
        <v>149</v>
      </c>
      <c r="C1221">
        <v>-3.45</v>
      </c>
    </row>
    <row r="1222" spans="1:3" x14ac:dyDescent="0.3">
      <c r="A1222" t="s">
        <v>1223</v>
      </c>
      <c r="B1222" t="s">
        <v>149</v>
      </c>
      <c r="C1222">
        <v>-3.45</v>
      </c>
    </row>
    <row r="1223" spans="1:3" x14ac:dyDescent="0.3">
      <c r="A1223" t="s">
        <v>1224</v>
      </c>
      <c r="B1223" t="s">
        <v>149</v>
      </c>
      <c r="C1223">
        <v>-3.45</v>
      </c>
    </row>
    <row r="1224" spans="1:3" x14ac:dyDescent="0.3">
      <c r="A1224" t="s">
        <v>1225</v>
      </c>
      <c r="B1224" t="s">
        <v>149</v>
      </c>
      <c r="C1224">
        <v>-3.45</v>
      </c>
    </row>
    <row r="1225" spans="1:3" x14ac:dyDescent="0.3">
      <c r="A1225" t="s">
        <v>1226</v>
      </c>
      <c r="B1225" t="s">
        <v>149</v>
      </c>
      <c r="C1225">
        <v>-3.45</v>
      </c>
    </row>
    <row r="1226" spans="1:3" x14ac:dyDescent="0.3">
      <c r="A1226" t="s">
        <v>1227</v>
      </c>
      <c r="B1226" t="s">
        <v>149</v>
      </c>
      <c r="C1226">
        <v>-3.45</v>
      </c>
    </row>
    <row r="1227" spans="1:3" x14ac:dyDescent="0.3">
      <c r="A1227" t="s">
        <v>1228</v>
      </c>
      <c r="B1227" t="s">
        <v>149</v>
      </c>
      <c r="C1227">
        <v>-3.45</v>
      </c>
    </row>
    <row r="1228" spans="1:3" x14ac:dyDescent="0.3">
      <c r="A1228" t="s">
        <v>1229</v>
      </c>
      <c r="B1228" t="s">
        <v>149</v>
      </c>
      <c r="C1228">
        <v>-3.45</v>
      </c>
    </row>
    <row r="1229" spans="1:3" x14ac:dyDescent="0.3">
      <c r="A1229" t="s">
        <v>1230</v>
      </c>
      <c r="B1229" t="s">
        <v>149</v>
      </c>
      <c r="C1229">
        <v>-3.45</v>
      </c>
    </row>
    <row r="1230" spans="1:3" x14ac:dyDescent="0.3">
      <c r="A1230" t="s">
        <v>1231</v>
      </c>
      <c r="B1230" t="s">
        <v>149</v>
      </c>
      <c r="C1230">
        <v>-3.45</v>
      </c>
    </row>
    <row r="1231" spans="1:3" x14ac:dyDescent="0.3">
      <c r="A1231" t="s">
        <v>1232</v>
      </c>
      <c r="B1231" t="s">
        <v>149</v>
      </c>
      <c r="C1231">
        <v>-3.45</v>
      </c>
    </row>
    <row r="1232" spans="1:3" x14ac:dyDescent="0.3">
      <c r="A1232" t="s">
        <v>1233</v>
      </c>
      <c r="B1232" t="s">
        <v>149</v>
      </c>
      <c r="C1232">
        <v>-3.45</v>
      </c>
    </row>
    <row r="1233" spans="1:3" x14ac:dyDescent="0.3">
      <c r="A1233" t="s">
        <v>1234</v>
      </c>
      <c r="B1233" t="s">
        <v>149</v>
      </c>
      <c r="C1233">
        <v>-3.45</v>
      </c>
    </row>
    <row r="1234" spans="1:3" x14ac:dyDescent="0.3">
      <c r="A1234" t="s">
        <v>1235</v>
      </c>
      <c r="B1234" t="s">
        <v>149</v>
      </c>
      <c r="C1234">
        <v>-3.45</v>
      </c>
    </row>
    <row r="1235" spans="1:3" x14ac:dyDescent="0.3">
      <c r="A1235" t="s">
        <v>1236</v>
      </c>
      <c r="B1235" t="s">
        <v>149</v>
      </c>
      <c r="C1235">
        <v>-3.45</v>
      </c>
    </row>
    <row r="1236" spans="1:3" x14ac:dyDescent="0.3">
      <c r="A1236" t="s">
        <v>1237</v>
      </c>
      <c r="B1236" t="s">
        <v>149</v>
      </c>
      <c r="C1236">
        <v>-3.45</v>
      </c>
    </row>
    <row r="1237" spans="1:3" x14ac:dyDescent="0.3">
      <c r="A1237" t="s">
        <v>1238</v>
      </c>
      <c r="B1237" t="s">
        <v>149</v>
      </c>
      <c r="C1237">
        <v>-3.45</v>
      </c>
    </row>
    <row r="1238" spans="1:3" x14ac:dyDescent="0.3">
      <c r="A1238" t="s">
        <v>1239</v>
      </c>
      <c r="B1238" t="s">
        <v>149</v>
      </c>
      <c r="C1238">
        <v>-3.45</v>
      </c>
    </row>
    <row r="1239" spans="1:3" x14ac:dyDescent="0.3">
      <c r="A1239" t="s">
        <v>1240</v>
      </c>
      <c r="B1239" t="s">
        <v>149</v>
      </c>
      <c r="C1239">
        <v>-3.45</v>
      </c>
    </row>
    <row r="1240" spans="1:3" x14ac:dyDescent="0.3">
      <c r="A1240" t="s">
        <v>1241</v>
      </c>
      <c r="B1240" t="s">
        <v>149</v>
      </c>
      <c r="C1240">
        <v>-3.45</v>
      </c>
    </row>
    <row r="1241" spans="1:3" x14ac:dyDescent="0.3">
      <c r="A1241" t="s">
        <v>1242</v>
      </c>
      <c r="B1241" t="s">
        <v>149</v>
      </c>
      <c r="C1241">
        <v>-3.45</v>
      </c>
    </row>
    <row r="1242" spans="1:3" x14ac:dyDescent="0.3">
      <c r="A1242" t="s">
        <v>1243</v>
      </c>
      <c r="B1242" t="s">
        <v>149</v>
      </c>
      <c r="C1242">
        <v>-3.45</v>
      </c>
    </row>
    <row r="1243" spans="1:3" x14ac:dyDescent="0.3">
      <c r="A1243" t="s">
        <v>1244</v>
      </c>
      <c r="B1243" t="s">
        <v>149</v>
      </c>
      <c r="C1243">
        <v>-3.45</v>
      </c>
    </row>
    <row r="1244" spans="1:3" x14ac:dyDescent="0.3">
      <c r="A1244" t="s">
        <v>1245</v>
      </c>
      <c r="B1244" t="s">
        <v>149</v>
      </c>
      <c r="C1244">
        <v>-3.45</v>
      </c>
    </row>
    <row r="1245" spans="1:3" x14ac:dyDescent="0.3">
      <c r="A1245" t="s">
        <v>1246</v>
      </c>
      <c r="B1245" t="s">
        <v>149</v>
      </c>
      <c r="C1245">
        <v>-3.45</v>
      </c>
    </row>
    <row r="1246" spans="1:3" x14ac:dyDescent="0.3">
      <c r="A1246" t="s">
        <v>1247</v>
      </c>
      <c r="B1246" t="s">
        <v>149</v>
      </c>
      <c r="C1246">
        <v>-3.45</v>
      </c>
    </row>
    <row r="1247" spans="1:3" x14ac:dyDescent="0.3">
      <c r="A1247" t="s">
        <v>1248</v>
      </c>
      <c r="B1247" t="s">
        <v>149</v>
      </c>
      <c r="C1247">
        <v>-3.45</v>
      </c>
    </row>
    <row r="1248" spans="1:3" x14ac:dyDescent="0.3">
      <c r="A1248" t="s">
        <v>1249</v>
      </c>
      <c r="B1248" t="s">
        <v>149</v>
      </c>
      <c r="C1248">
        <v>-3.45</v>
      </c>
    </row>
    <row r="1249" spans="1:3" x14ac:dyDescent="0.3">
      <c r="A1249" t="s">
        <v>1250</v>
      </c>
      <c r="B1249" t="s">
        <v>149</v>
      </c>
      <c r="C1249">
        <v>-3.45</v>
      </c>
    </row>
    <row r="1250" spans="1:3" x14ac:dyDescent="0.3">
      <c r="A1250" t="s">
        <v>1251</v>
      </c>
      <c r="B1250" t="s">
        <v>149</v>
      </c>
      <c r="C1250">
        <v>-3.45</v>
      </c>
    </row>
    <row r="1251" spans="1:3" x14ac:dyDescent="0.3">
      <c r="A1251" t="s">
        <v>1252</v>
      </c>
      <c r="B1251" t="s">
        <v>149</v>
      </c>
      <c r="C1251">
        <v>-3.45</v>
      </c>
    </row>
    <row r="1252" spans="1:3" x14ac:dyDescent="0.3">
      <c r="A1252" t="s">
        <v>1253</v>
      </c>
      <c r="B1252" t="s">
        <v>149</v>
      </c>
      <c r="C1252">
        <v>-3.45</v>
      </c>
    </row>
    <row r="1253" spans="1:3" x14ac:dyDescent="0.3">
      <c r="A1253" t="s">
        <v>1254</v>
      </c>
      <c r="B1253" t="s">
        <v>149</v>
      </c>
      <c r="C1253">
        <v>-3.45</v>
      </c>
    </row>
    <row r="1254" spans="1:3" x14ac:dyDescent="0.3">
      <c r="A1254" t="s">
        <v>1255</v>
      </c>
      <c r="B1254" t="s">
        <v>149</v>
      </c>
      <c r="C1254">
        <v>-3.45</v>
      </c>
    </row>
    <row r="1255" spans="1:3" x14ac:dyDescent="0.3">
      <c r="A1255" t="s">
        <v>1256</v>
      </c>
      <c r="B1255" t="s">
        <v>149</v>
      </c>
      <c r="C1255">
        <v>-3.45</v>
      </c>
    </row>
    <row r="1256" spans="1:3" x14ac:dyDescent="0.3">
      <c r="A1256" t="s">
        <v>1257</v>
      </c>
      <c r="B1256" t="s">
        <v>149</v>
      </c>
      <c r="C1256">
        <v>-3.45</v>
      </c>
    </row>
    <row r="1257" spans="1:3" x14ac:dyDescent="0.3">
      <c r="A1257" t="s">
        <v>1258</v>
      </c>
      <c r="B1257" t="s">
        <v>149</v>
      </c>
      <c r="C1257">
        <v>-3.45</v>
      </c>
    </row>
    <row r="1258" spans="1:3" x14ac:dyDescent="0.3">
      <c r="A1258" t="s">
        <v>1259</v>
      </c>
      <c r="B1258" t="s">
        <v>149</v>
      </c>
      <c r="C1258">
        <v>-3.45</v>
      </c>
    </row>
    <row r="1259" spans="1:3" x14ac:dyDescent="0.3">
      <c r="A1259" t="s">
        <v>1260</v>
      </c>
      <c r="B1259" t="s">
        <v>149</v>
      </c>
      <c r="C1259">
        <v>-3.45</v>
      </c>
    </row>
    <row r="1260" spans="1:3" x14ac:dyDescent="0.3">
      <c r="A1260" t="s">
        <v>1261</v>
      </c>
      <c r="B1260" t="s">
        <v>149</v>
      </c>
      <c r="C1260">
        <v>-3.45</v>
      </c>
    </row>
    <row r="1261" spans="1:3" x14ac:dyDescent="0.3">
      <c r="A1261" t="s">
        <v>1262</v>
      </c>
      <c r="B1261" t="s">
        <v>149</v>
      </c>
      <c r="C1261">
        <v>-3.45</v>
      </c>
    </row>
    <row r="1262" spans="1:3" x14ac:dyDescent="0.3">
      <c r="A1262" t="s">
        <v>1263</v>
      </c>
      <c r="B1262" t="s">
        <v>149</v>
      </c>
      <c r="C1262">
        <v>-3.45</v>
      </c>
    </row>
    <row r="1263" spans="1:3" x14ac:dyDescent="0.3">
      <c r="A1263" t="s">
        <v>1264</v>
      </c>
      <c r="B1263" t="s">
        <v>149</v>
      </c>
      <c r="C1263">
        <v>-3.45</v>
      </c>
    </row>
    <row r="1264" spans="1:3" x14ac:dyDescent="0.3">
      <c r="A1264" t="s">
        <v>1265</v>
      </c>
      <c r="B1264" t="s">
        <v>149</v>
      </c>
      <c r="C1264">
        <v>-3.45</v>
      </c>
    </row>
    <row r="1265" spans="1:3" x14ac:dyDescent="0.3">
      <c r="A1265" t="s">
        <v>1266</v>
      </c>
      <c r="B1265" t="s">
        <v>149</v>
      </c>
      <c r="C1265">
        <v>-3.45</v>
      </c>
    </row>
    <row r="1266" spans="1:3" x14ac:dyDescent="0.3">
      <c r="A1266" t="s">
        <v>1267</v>
      </c>
      <c r="B1266" t="s">
        <v>149</v>
      </c>
      <c r="C1266">
        <v>-3.45</v>
      </c>
    </row>
    <row r="1267" spans="1:3" x14ac:dyDescent="0.3">
      <c r="A1267" t="s">
        <v>1268</v>
      </c>
      <c r="B1267" t="s">
        <v>149</v>
      </c>
      <c r="C1267">
        <v>-3.45</v>
      </c>
    </row>
    <row r="1268" spans="1:3" x14ac:dyDescent="0.3">
      <c r="A1268" t="s">
        <v>1269</v>
      </c>
      <c r="B1268" t="s">
        <v>149</v>
      </c>
      <c r="C1268">
        <v>-3.45</v>
      </c>
    </row>
    <row r="1269" spans="1:3" x14ac:dyDescent="0.3">
      <c r="A1269" t="s">
        <v>1270</v>
      </c>
      <c r="B1269" t="s">
        <v>149</v>
      </c>
      <c r="C1269">
        <v>-3.45</v>
      </c>
    </row>
    <row r="1270" spans="1:3" x14ac:dyDescent="0.3">
      <c r="A1270" t="s">
        <v>1271</v>
      </c>
      <c r="B1270" t="s">
        <v>149</v>
      </c>
      <c r="C1270">
        <v>-3.45</v>
      </c>
    </row>
    <row r="1271" spans="1:3" x14ac:dyDescent="0.3">
      <c r="A1271" t="s">
        <v>1272</v>
      </c>
      <c r="B1271" t="s">
        <v>149</v>
      </c>
      <c r="C1271">
        <v>-3.45</v>
      </c>
    </row>
    <row r="1272" spans="1:3" x14ac:dyDescent="0.3">
      <c r="A1272" t="s">
        <v>1273</v>
      </c>
      <c r="B1272" t="s">
        <v>149</v>
      </c>
      <c r="C1272">
        <v>-3.45</v>
      </c>
    </row>
    <row r="1273" spans="1:3" x14ac:dyDescent="0.3">
      <c r="A1273" t="s">
        <v>1274</v>
      </c>
      <c r="B1273" t="s">
        <v>149</v>
      </c>
      <c r="C1273">
        <v>-3.45</v>
      </c>
    </row>
    <row r="1274" spans="1:3" x14ac:dyDescent="0.3">
      <c r="A1274" t="s">
        <v>1275</v>
      </c>
      <c r="B1274" t="s">
        <v>149</v>
      </c>
      <c r="C1274">
        <v>-3.45</v>
      </c>
    </row>
    <row r="1275" spans="1:3" x14ac:dyDescent="0.3">
      <c r="A1275" t="s">
        <v>1276</v>
      </c>
      <c r="B1275" t="s">
        <v>149</v>
      </c>
      <c r="C1275">
        <v>-3.45</v>
      </c>
    </row>
    <row r="1276" spans="1:3" x14ac:dyDescent="0.3">
      <c r="A1276" t="s">
        <v>1277</v>
      </c>
      <c r="B1276" t="s">
        <v>149</v>
      </c>
      <c r="C1276">
        <v>-3.45</v>
      </c>
    </row>
    <row r="1277" spans="1:3" x14ac:dyDescent="0.3">
      <c r="A1277" t="s">
        <v>1278</v>
      </c>
      <c r="B1277" t="s">
        <v>149</v>
      </c>
      <c r="C1277">
        <v>-3.45</v>
      </c>
    </row>
    <row r="1278" spans="1:3" x14ac:dyDescent="0.3">
      <c r="A1278" t="s">
        <v>1279</v>
      </c>
      <c r="B1278" t="s">
        <v>149</v>
      </c>
      <c r="C1278">
        <v>-3.45</v>
      </c>
    </row>
    <row r="1279" spans="1:3" x14ac:dyDescent="0.3">
      <c r="A1279" t="s">
        <v>1280</v>
      </c>
      <c r="B1279" t="s">
        <v>149</v>
      </c>
      <c r="C1279">
        <v>-3.45</v>
      </c>
    </row>
    <row r="1280" spans="1:3" x14ac:dyDescent="0.3">
      <c r="A1280" t="s">
        <v>1281</v>
      </c>
      <c r="B1280" t="s">
        <v>149</v>
      </c>
      <c r="C1280">
        <v>-3.45</v>
      </c>
    </row>
    <row r="1281" spans="1:3" x14ac:dyDescent="0.3">
      <c r="A1281" t="s">
        <v>1282</v>
      </c>
      <c r="B1281" t="s">
        <v>149</v>
      </c>
      <c r="C1281">
        <v>-3.45</v>
      </c>
    </row>
    <row r="1282" spans="1:3" x14ac:dyDescent="0.3">
      <c r="A1282" t="s">
        <v>1283</v>
      </c>
      <c r="B1282" t="s">
        <v>149</v>
      </c>
      <c r="C1282">
        <v>-3.45</v>
      </c>
    </row>
    <row r="1283" spans="1:3" x14ac:dyDescent="0.3">
      <c r="A1283" t="s">
        <v>1284</v>
      </c>
      <c r="B1283" t="s">
        <v>149</v>
      </c>
      <c r="C1283">
        <v>-3.45</v>
      </c>
    </row>
    <row r="1284" spans="1:3" x14ac:dyDescent="0.3">
      <c r="A1284" t="s">
        <v>1285</v>
      </c>
      <c r="B1284" t="s">
        <v>149</v>
      </c>
      <c r="C1284">
        <v>-3.45</v>
      </c>
    </row>
    <row r="1285" spans="1:3" x14ac:dyDescent="0.3">
      <c r="A1285" t="s">
        <v>1286</v>
      </c>
      <c r="B1285" t="s">
        <v>149</v>
      </c>
      <c r="C1285">
        <v>-3.45</v>
      </c>
    </row>
    <row r="1286" spans="1:3" x14ac:dyDescent="0.3">
      <c r="A1286" t="s">
        <v>1287</v>
      </c>
      <c r="B1286" t="s">
        <v>149</v>
      </c>
      <c r="C1286">
        <v>-3.45</v>
      </c>
    </row>
    <row r="1287" spans="1:3" x14ac:dyDescent="0.3">
      <c r="A1287" t="s">
        <v>1288</v>
      </c>
      <c r="B1287" t="s">
        <v>149</v>
      </c>
      <c r="C1287">
        <v>-3.45</v>
      </c>
    </row>
    <row r="1288" spans="1:3" x14ac:dyDescent="0.3">
      <c r="A1288" t="s">
        <v>1289</v>
      </c>
      <c r="B1288" t="s">
        <v>149</v>
      </c>
      <c r="C1288">
        <v>-3.45</v>
      </c>
    </row>
    <row r="1289" spans="1:3" x14ac:dyDescent="0.3">
      <c r="A1289" t="s">
        <v>1290</v>
      </c>
      <c r="B1289" t="s">
        <v>149</v>
      </c>
      <c r="C1289">
        <v>-3.45</v>
      </c>
    </row>
    <row r="1290" spans="1:3" x14ac:dyDescent="0.3">
      <c r="A1290" t="s">
        <v>1291</v>
      </c>
      <c r="B1290" t="s">
        <v>149</v>
      </c>
      <c r="C1290">
        <v>-3.45</v>
      </c>
    </row>
    <row r="1291" spans="1:3" x14ac:dyDescent="0.3">
      <c r="A1291" t="s">
        <v>1292</v>
      </c>
      <c r="B1291" t="s">
        <v>149</v>
      </c>
      <c r="C1291">
        <v>-3.45</v>
      </c>
    </row>
    <row r="1292" spans="1:3" x14ac:dyDescent="0.3">
      <c r="A1292" t="s">
        <v>1293</v>
      </c>
      <c r="B1292" t="s">
        <v>149</v>
      </c>
      <c r="C1292">
        <v>-3.45</v>
      </c>
    </row>
    <row r="1293" spans="1:3" x14ac:dyDescent="0.3">
      <c r="A1293" t="s">
        <v>1294</v>
      </c>
      <c r="B1293" t="s">
        <v>149</v>
      </c>
      <c r="C1293">
        <v>-3.45</v>
      </c>
    </row>
    <row r="1294" spans="1:3" x14ac:dyDescent="0.3">
      <c r="A1294" t="s">
        <v>1295</v>
      </c>
      <c r="B1294" t="s">
        <v>149</v>
      </c>
      <c r="C1294">
        <v>-3.45</v>
      </c>
    </row>
    <row r="1295" spans="1:3" x14ac:dyDescent="0.3">
      <c r="A1295" t="s">
        <v>1296</v>
      </c>
      <c r="B1295" t="s">
        <v>149</v>
      </c>
      <c r="C1295">
        <v>-3.45</v>
      </c>
    </row>
    <row r="1296" spans="1:3" x14ac:dyDescent="0.3">
      <c r="A1296" t="s">
        <v>1297</v>
      </c>
      <c r="B1296" t="s">
        <v>149</v>
      </c>
      <c r="C1296">
        <v>-3.45</v>
      </c>
    </row>
    <row r="1297" spans="1:3" x14ac:dyDescent="0.3">
      <c r="A1297" t="s">
        <v>1298</v>
      </c>
      <c r="B1297" t="s">
        <v>149</v>
      </c>
      <c r="C1297">
        <v>-3.45</v>
      </c>
    </row>
    <row r="1298" spans="1:3" x14ac:dyDescent="0.3">
      <c r="A1298" t="s">
        <v>1299</v>
      </c>
      <c r="B1298" t="s">
        <v>149</v>
      </c>
      <c r="C1298">
        <v>-3.45</v>
      </c>
    </row>
    <row r="1299" spans="1:3" x14ac:dyDescent="0.3">
      <c r="A1299" t="s">
        <v>1300</v>
      </c>
      <c r="B1299" t="s">
        <v>149</v>
      </c>
      <c r="C1299">
        <v>-3.45</v>
      </c>
    </row>
    <row r="1300" spans="1:3" x14ac:dyDescent="0.3">
      <c r="A1300" t="s">
        <v>1301</v>
      </c>
      <c r="B1300" t="s">
        <v>149</v>
      </c>
      <c r="C1300">
        <v>-3.45</v>
      </c>
    </row>
    <row r="1301" spans="1:3" x14ac:dyDescent="0.3">
      <c r="A1301" t="s">
        <v>1302</v>
      </c>
      <c r="B1301" t="s">
        <v>149</v>
      </c>
      <c r="C1301">
        <v>-3.45</v>
      </c>
    </row>
    <row r="1302" spans="1:3" x14ac:dyDescent="0.3">
      <c r="A1302" t="s">
        <v>1303</v>
      </c>
      <c r="B1302" t="s">
        <v>149</v>
      </c>
      <c r="C1302">
        <v>-3.45</v>
      </c>
    </row>
    <row r="1303" spans="1:3" x14ac:dyDescent="0.3">
      <c r="A1303" t="s">
        <v>1304</v>
      </c>
      <c r="B1303" t="s">
        <v>149</v>
      </c>
      <c r="C1303">
        <v>-3.45</v>
      </c>
    </row>
    <row r="1304" spans="1:3" x14ac:dyDescent="0.3">
      <c r="A1304" t="s">
        <v>1305</v>
      </c>
      <c r="B1304" t="s">
        <v>149</v>
      </c>
      <c r="C1304">
        <v>-3.45</v>
      </c>
    </row>
    <row r="1305" spans="1:3" x14ac:dyDescent="0.3">
      <c r="A1305" t="s">
        <v>1306</v>
      </c>
      <c r="B1305" t="s">
        <v>149</v>
      </c>
      <c r="C1305">
        <v>-3.45</v>
      </c>
    </row>
    <row r="1306" spans="1:3" x14ac:dyDescent="0.3">
      <c r="A1306" t="s">
        <v>1307</v>
      </c>
      <c r="B1306" t="s">
        <v>149</v>
      </c>
      <c r="C1306">
        <v>-3.45</v>
      </c>
    </row>
    <row r="1307" spans="1:3" x14ac:dyDescent="0.3">
      <c r="A1307" t="s">
        <v>1308</v>
      </c>
      <c r="B1307" t="s">
        <v>149</v>
      </c>
      <c r="C1307">
        <v>-3.45</v>
      </c>
    </row>
    <row r="1308" spans="1:3" x14ac:dyDescent="0.3">
      <c r="A1308" t="s">
        <v>1309</v>
      </c>
      <c r="B1308" t="s">
        <v>149</v>
      </c>
      <c r="C1308">
        <v>-3.45</v>
      </c>
    </row>
    <row r="1309" spans="1:3" x14ac:dyDescent="0.3">
      <c r="A1309" t="s">
        <v>1310</v>
      </c>
      <c r="B1309" t="s">
        <v>149</v>
      </c>
      <c r="C1309">
        <v>-3.45</v>
      </c>
    </row>
    <row r="1310" spans="1:3" x14ac:dyDescent="0.3">
      <c r="A1310" t="s">
        <v>1311</v>
      </c>
      <c r="B1310" t="s">
        <v>149</v>
      </c>
      <c r="C1310">
        <v>-3.45</v>
      </c>
    </row>
    <row r="1311" spans="1:3" x14ac:dyDescent="0.3">
      <c r="A1311" t="s">
        <v>1312</v>
      </c>
      <c r="B1311" t="s">
        <v>149</v>
      </c>
      <c r="C1311">
        <v>-3.45</v>
      </c>
    </row>
    <row r="1312" spans="1:3" x14ac:dyDescent="0.3">
      <c r="A1312" t="s">
        <v>1313</v>
      </c>
      <c r="B1312" t="s">
        <v>149</v>
      </c>
      <c r="C1312">
        <v>-3.45</v>
      </c>
    </row>
    <row r="1313" spans="1:3" x14ac:dyDescent="0.3">
      <c r="A1313" t="s">
        <v>1314</v>
      </c>
      <c r="B1313" t="s">
        <v>149</v>
      </c>
      <c r="C1313">
        <v>-3.45</v>
      </c>
    </row>
    <row r="1314" spans="1:3" x14ac:dyDescent="0.3">
      <c r="A1314" t="s">
        <v>1315</v>
      </c>
      <c r="B1314" t="s">
        <v>149</v>
      </c>
      <c r="C1314">
        <v>-3.45</v>
      </c>
    </row>
    <row r="1315" spans="1:3" x14ac:dyDescent="0.3">
      <c r="A1315" t="s">
        <v>1316</v>
      </c>
      <c r="B1315" t="s">
        <v>149</v>
      </c>
      <c r="C1315">
        <v>-3.45</v>
      </c>
    </row>
    <row r="1316" spans="1:3" x14ac:dyDescent="0.3">
      <c r="A1316" t="s">
        <v>1317</v>
      </c>
      <c r="B1316" t="s">
        <v>149</v>
      </c>
      <c r="C1316">
        <v>-3.45</v>
      </c>
    </row>
    <row r="1317" spans="1:3" x14ac:dyDescent="0.3">
      <c r="A1317" t="s">
        <v>1318</v>
      </c>
      <c r="B1317" t="s">
        <v>149</v>
      </c>
      <c r="C1317">
        <v>-3.45</v>
      </c>
    </row>
    <row r="1318" spans="1:3" x14ac:dyDescent="0.3">
      <c r="A1318" t="s">
        <v>1319</v>
      </c>
      <c r="B1318" t="s">
        <v>149</v>
      </c>
      <c r="C1318">
        <v>-3.45</v>
      </c>
    </row>
    <row r="1319" spans="1:3" x14ac:dyDescent="0.3">
      <c r="A1319" t="s">
        <v>1320</v>
      </c>
      <c r="B1319" t="s">
        <v>149</v>
      </c>
      <c r="C1319">
        <v>-3.45</v>
      </c>
    </row>
    <row r="1320" spans="1:3" x14ac:dyDescent="0.3">
      <c r="A1320" t="s">
        <v>1321</v>
      </c>
      <c r="B1320" t="s">
        <v>149</v>
      </c>
      <c r="C1320">
        <v>-3.45</v>
      </c>
    </row>
    <row r="1321" spans="1:3" x14ac:dyDescent="0.3">
      <c r="A1321" t="s">
        <v>1322</v>
      </c>
      <c r="B1321" t="s">
        <v>149</v>
      </c>
      <c r="C1321">
        <v>-3.45</v>
      </c>
    </row>
    <row r="1322" spans="1:3" x14ac:dyDescent="0.3">
      <c r="A1322" t="s">
        <v>1323</v>
      </c>
      <c r="B1322" t="s">
        <v>149</v>
      </c>
      <c r="C1322">
        <v>-3.45</v>
      </c>
    </row>
    <row r="1323" spans="1:3" x14ac:dyDescent="0.3">
      <c r="A1323" t="s">
        <v>1324</v>
      </c>
      <c r="B1323" t="s">
        <v>149</v>
      </c>
      <c r="C1323">
        <v>-3.45</v>
      </c>
    </row>
    <row r="1324" spans="1:3" x14ac:dyDescent="0.3">
      <c r="A1324" t="s">
        <v>1325</v>
      </c>
      <c r="B1324" t="s">
        <v>149</v>
      </c>
      <c r="C1324">
        <v>-3.45</v>
      </c>
    </row>
    <row r="1325" spans="1:3" x14ac:dyDescent="0.3">
      <c r="A1325" t="s">
        <v>1326</v>
      </c>
      <c r="B1325" t="s">
        <v>149</v>
      </c>
      <c r="C1325">
        <v>-3.45</v>
      </c>
    </row>
    <row r="1326" spans="1:3" x14ac:dyDescent="0.3">
      <c r="A1326" t="s">
        <v>1327</v>
      </c>
      <c r="B1326" t="s">
        <v>149</v>
      </c>
      <c r="C1326">
        <v>-3.45</v>
      </c>
    </row>
    <row r="1327" spans="1:3" x14ac:dyDescent="0.3">
      <c r="A1327" t="s">
        <v>1328</v>
      </c>
      <c r="B1327" t="s">
        <v>149</v>
      </c>
      <c r="C1327">
        <v>-3.45</v>
      </c>
    </row>
    <row r="1328" spans="1:3" x14ac:dyDescent="0.3">
      <c r="A1328" t="s">
        <v>1329</v>
      </c>
      <c r="B1328" t="s">
        <v>149</v>
      </c>
      <c r="C1328">
        <v>-3.45</v>
      </c>
    </row>
    <row r="1329" spans="1:3" x14ac:dyDescent="0.3">
      <c r="A1329" t="s">
        <v>1330</v>
      </c>
      <c r="B1329" t="s">
        <v>149</v>
      </c>
      <c r="C1329">
        <v>-3.45</v>
      </c>
    </row>
    <row r="1330" spans="1:3" x14ac:dyDescent="0.3">
      <c r="A1330" t="s">
        <v>1331</v>
      </c>
      <c r="B1330" t="s">
        <v>149</v>
      </c>
      <c r="C1330">
        <v>-3.45</v>
      </c>
    </row>
    <row r="1331" spans="1:3" x14ac:dyDescent="0.3">
      <c r="A1331" t="s">
        <v>1332</v>
      </c>
      <c r="B1331" t="s">
        <v>149</v>
      </c>
      <c r="C1331">
        <v>-3.45</v>
      </c>
    </row>
    <row r="1332" spans="1:3" x14ac:dyDescent="0.3">
      <c r="A1332" t="s">
        <v>1333</v>
      </c>
      <c r="B1332" t="s">
        <v>149</v>
      </c>
      <c r="C1332">
        <v>-3.45</v>
      </c>
    </row>
    <row r="1333" spans="1:3" x14ac:dyDescent="0.3">
      <c r="A1333" t="s">
        <v>1334</v>
      </c>
      <c r="B1333" t="s">
        <v>149</v>
      </c>
      <c r="C1333">
        <v>-3.45</v>
      </c>
    </row>
    <row r="1334" spans="1:3" x14ac:dyDescent="0.3">
      <c r="A1334" t="s">
        <v>1335</v>
      </c>
      <c r="B1334" t="s">
        <v>149</v>
      </c>
      <c r="C1334">
        <v>-3.45</v>
      </c>
    </row>
    <row r="1335" spans="1:3" x14ac:dyDescent="0.3">
      <c r="A1335" t="s">
        <v>1336</v>
      </c>
      <c r="B1335" t="s">
        <v>149</v>
      </c>
      <c r="C1335">
        <v>-3.45</v>
      </c>
    </row>
    <row r="1336" spans="1:3" x14ac:dyDescent="0.3">
      <c r="A1336" t="s">
        <v>1337</v>
      </c>
      <c r="B1336" t="s">
        <v>149</v>
      </c>
      <c r="C1336">
        <v>-3.45</v>
      </c>
    </row>
    <row r="1337" spans="1:3" x14ac:dyDescent="0.3">
      <c r="A1337" t="s">
        <v>1338</v>
      </c>
      <c r="B1337" t="s">
        <v>149</v>
      </c>
      <c r="C1337">
        <v>-3.45</v>
      </c>
    </row>
    <row r="1338" spans="1:3" x14ac:dyDescent="0.3">
      <c r="A1338" t="s">
        <v>1339</v>
      </c>
      <c r="B1338" t="s">
        <v>149</v>
      </c>
      <c r="C1338">
        <v>-3.45</v>
      </c>
    </row>
    <row r="1339" spans="1:3" x14ac:dyDescent="0.3">
      <c r="A1339" t="s">
        <v>1340</v>
      </c>
      <c r="B1339" t="s">
        <v>149</v>
      </c>
      <c r="C1339">
        <v>-3.45</v>
      </c>
    </row>
    <row r="1340" spans="1:3" x14ac:dyDescent="0.3">
      <c r="A1340" t="s">
        <v>1341</v>
      </c>
      <c r="B1340" t="s">
        <v>149</v>
      </c>
      <c r="C1340">
        <v>-3.45</v>
      </c>
    </row>
    <row r="1341" spans="1:3" x14ac:dyDescent="0.3">
      <c r="A1341" t="s">
        <v>1342</v>
      </c>
      <c r="B1341" t="s">
        <v>149</v>
      </c>
      <c r="C1341">
        <v>-3.45</v>
      </c>
    </row>
    <row r="1342" spans="1:3" x14ac:dyDescent="0.3">
      <c r="A1342" t="s">
        <v>1343</v>
      </c>
      <c r="B1342" t="s">
        <v>149</v>
      </c>
      <c r="C1342">
        <v>-3.45</v>
      </c>
    </row>
    <row r="1343" spans="1:3" x14ac:dyDescent="0.3">
      <c r="A1343" t="s">
        <v>1344</v>
      </c>
      <c r="B1343" t="s">
        <v>149</v>
      </c>
      <c r="C1343">
        <v>-3.45</v>
      </c>
    </row>
    <row r="1344" spans="1:3" x14ac:dyDescent="0.3">
      <c r="A1344" t="s">
        <v>1345</v>
      </c>
      <c r="B1344" t="s">
        <v>149</v>
      </c>
      <c r="C1344">
        <v>-3.45</v>
      </c>
    </row>
    <row r="1345" spans="1:3" x14ac:dyDescent="0.3">
      <c r="A1345" t="s">
        <v>1346</v>
      </c>
      <c r="B1345" t="s">
        <v>149</v>
      </c>
      <c r="C1345">
        <v>-3.45</v>
      </c>
    </row>
    <row r="1346" spans="1:3" x14ac:dyDescent="0.3">
      <c r="A1346" t="s">
        <v>1347</v>
      </c>
      <c r="B1346" t="s">
        <v>149</v>
      </c>
      <c r="C1346">
        <v>-3.45</v>
      </c>
    </row>
    <row r="1347" spans="1:3" x14ac:dyDescent="0.3">
      <c r="A1347" t="s">
        <v>1348</v>
      </c>
      <c r="B1347" t="s">
        <v>149</v>
      </c>
      <c r="C1347">
        <v>-3.45</v>
      </c>
    </row>
    <row r="1348" spans="1:3" x14ac:dyDescent="0.3">
      <c r="A1348" t="s">
        <v>1349</v>
      </c>
      <c r="B1348" t="s">
        <v>149</v>
      </c>
      <c r="C1348">
        <v>-3.45</v>
      </c>
    </row>
    <row r="1349" spans="1:3" x14ac:dyDescent="0.3">
      <c r="A1349" t="s">
        <v>1350</v>
      </c>
      <c r="B1349" t="s">
        <v>149</v>
      </c>
      <c r="C1349">
        <v>-3.45</v>
      </c>
    </row>
    <row r="1350" spans="1:3" x14ac:dyDescent="0.3">
      <c r="A1350" t="s">
        <v>1351</v>
      </c>
      <c r="B1350" t="s">
        <v>149</v>
      </c>
      <c r="C1350">
        <v>-3.45</v>
      </c>
    </row>
    <row r="1351" spans="1:3" x14ac:dyDescent="0.3">
      <c r="A1351" t="s">
        <v>1352</v>
      </c>
      <c r="B1351" t="s">
        <v>149</v>
      </c>
      <c r="C1351">
        <v>-3.45</v>
      </c>
    </row>
    <row r="1352" spans="1:3" x14ac:dyDescent="0.3">
      <c r="A1352" t="s">
        <v>1353</v>
      </c>
      <c r="B1352" t="s">
        <v>149</v>
      </c>
      <c r="C1352">
        <v>-3.45</v>
      </c>
    </row>
    <row r="1353" spans="1:3" x14ac:dyDescent="0.3">
      <c r="A1353" t="s">
        <v>1354</v>
      </c>
      <c r="B1353" t="s">
        <v>149</v>
      </c>
      <c r="C1353">
        <v>-3.45</v>
      </c>
    </row>
    <row r="1354" spans="1:3" x14ac:dyDescent="0.3">
      <c r="A1354" t="s">
        <v>1355</v>
      </c>
      <c r="B1354" t="s">
        <v>149</v>
      </c>
      <c r="C1354">
        <v>-3.45</v>
      </c>
    </row>
    <row r="1355" spans="1:3" x14ac:dyDescent="0.3">
      <c r="A1355" t="s">
        <v>1356</v>
      </c>
      <c r="B1355" t="s">
        <v>149</v>
      </c>
      <c r="C1355">
        <v>-3.45</v>
      </c>
    </row>
    <row r="1356" spans="1:3" x14ac:dyDescent="0.3">
      <c r="A1356" t="s">
        <v>1357</v>
      </c>
      <c r="B1356" t="s">
        <v>149</v>
      </c>
      <c r="C1356">
        <v>-3.45</v>
      </c>
    </row>
    <row r="1357" spans="1:3" x14ac:dyDescent="0.3">
      <c r="A1357" t="s">
        <v>1358</v>
      </c>
      <c r="B1357" t="s">
        <v>149</v>
      </c>
      <c r="C1357">
        <v>-3.45</v>
      </c>
    </row>
    <row r="1358" spans="1:3" x14ac:dyDescent="0.3">
      <c r="A1358" t="s">
        <v>1359</v>
      </c>
      <c r="B1358" t="s">
        <v>149</v>
      </c>
      <c r="C1358">
        <v>-3.45</v>
      </c>
    </row>
    <row r="1359" spans="1:3" x14ac:dyDescent="0.3">
      <c r="A1359" t="s">
        <v>1360</v>
      </c>
      <c r="B1359" t="s">
        <v>149</v>
      </c>
      <c r="C1359">
        <v>-3.45</v>
      </c>
    </row>
    <row r="1360" spans="1:3" x14ac:dyDescent="0.3">
      <c r="A1360" t="s">
        <v>1361</v>
      </c>
      <c r="B1360" t="s">
        <v>149</v>
      </c>
      <c r="C1360">
        <v>-3.45</v>
      </c>
    </row>
    <row r="1361" spans="1:3" x14ac:dyDescent="0.3">
      <c r="A1361" t="s">
        <v>1362</v>
      </c>
      <c r="B1361" t="s">
        <v>149</v>
      </c>
      <c r="C1361">
        <v>-3.45</v>
      </c>
    </row>
    <row r="1362" spans="1:3" x14ac:dyDescent="0.3">
      <c r="A1362" t="s">
        <v>1363</v>
      </c>
      <c r="B1362" t="s">
        <v>149</v>
      </c>
      <c r="C1362">
        <v>-3.45</v>
      </c>
    </row>
    <row r="1363" spans="1:3" x14ac:dyDescent="0.3">
      <c r="A1363" t="s">
        <v>1364</v>
      </c>
      <c r="B1363" t="s">
        <v>149</v>
      </c>
      <c r="C1363">
        <v>-3.45</v>
      </c>
    </row>
    <row r="1364" spans="1:3" x14ac:dyDescent="0.3">
      <c r="A1364" t="s">
        <v>1365</v>
      </c>
      <c r="B1364" t="s">
        <v>149</v>
      </c>
      <c r="C1364">
        <v>-3.45</v>
      </c>
    </row>
    <row r="1365" spans="1:3" x14ac:dyDescent="0.3">
      <c r="A1365" t="s">
        <v>1366</v>
      </c>
      <c r="B1365" t="s">
        <v>149</v>
      </c>
      <c r="C1365">
        <v>-3.45</v>
      </c>
    </row>
    <row r="1366" spans="1:3" x14ac:dyDescent="0.3">
      <c r="A1366" t="s">
        <v>1367</v>
      </c>
      <c r="B1366" t="s">
        <v>149</v>
      </c>
      <c r="C1366">
        <v>-3.45</v>
      </c>
    </row>
    <row r="1367" spans="1:3" x14ac:dyDescent="0.3">
      <c r="A1367" t="s">
        <v>1368</v>
      </c>
      <c r="B1367" t="s">
        <v>149</v>
      </c>
      <c r="C1367">
        <v>-3.45</v>
      </c>
    </row>
    <row r="1368" spans="1:3" x14ac:dyDescent="0.3">
      <c r="A1368" t="s">
        <v>1369</v>
      </c>
      <c r="B1368" t="s">
        <v>149</v>
      </c>
      <c r="C1368">
        <v>-3.45</v>
      </c>
    </row>
    <row r="1369" spans="1:3" x14ac:dyDescent="0.3">
      <c r="A1369" t="s">
        <v>1370</v>
      </c>
      <c r="B1369" t="s">
        <v>149</v>
      </c>
      <c r="C1369">
        <v>-3.45</v>
      </c>
    </row>
    <row r="1370" spans="1:3" x14ac:dyDescent="0.3">
      <c r="A1370" t="s">
        <v>1371</v>
      </c>
      <c r="B1370" t="s">
        <v>149</v>
      </c>
      <c r="C1370">
        <v>-3.45</v>
      </c>
    </row>
    <row r="1371" spans="1:3" x14ac:dyDescent="0.3">
      <c r="A1371" t="s">
        <v>1372</v>
      </c>
      <c r="B1371" t="s">
        <v>149</v>
      </c>
      <c r="C1371">
        <v>-3.45</v>
      </c>
    </row>
    <row r="1372" spans="1:3" x14ac:dyDescent="0.3">
      <c r="A1372" t="s">
        <v>1373</v>
      </c>
      <c r="B1372" t="s">
        <v>149</v>
      </c>
      <c r="C1372">
        <v>-3.45</v>
      </c>
    </row>
    <row r="1373" spans="1:3" x14ac:dyDescent="0.3">
      <c r="A1373" t="s">
        <v>1374</v>
      </c>
      <c r="B1373" t="s">
        <v>149</v>
      </c>
      <c r="C1373">
        <v>-3.45</v>
      </c>
    </row>
    <row r="1374" spans="1:3" x14ac:dyDescent="0.3">
      <c r="A1374" t="s">
        <v>1375</v>
      </c>
      <c r="B1374" t="s">
        <v>149</v>
      </c>
      <c r="C1374">
        <v>-3.45</v>
      </c>
    </row>
    <row r="1375" spans="1:3" x14ac:dyDescent="0.3">
      <c r="A1375" t="s">
        <v>1376</v>
      </c>
      <c r="B1375" t="s">
        <v>149</v>
      </c>
      <c r="C1375">
        <v>-3.45</v>
      </c>
    </row>
    <row r="1376" spans="1:3" x14ac:dyDescent="0.3">
      <c r="A1376" t="s">
        <v>1377</v>
      </c>
      <c r="B1376" t="s">
        <v>149</v>
      </c>
      <c r="C1376">
        <v>-3.45</v>
      </c>
    </row>
    <row r="1377" spans="1:3" x14ac:dyDescent="0.3">
      <c r="A1377" t="s">
        <v>1378</v>
      </c>
      <c r="B1377" t="s">
        <v>149</v>
      </c>
      <c r="C1377">
        <v>-3.45</v>
      </c>
    </row>
    <row r="1378" spans="1:3" x14ac:dyDescent="0.3">
      <c r="A1378" t="s">
        <v>1379</v>
      </c>
      <c r="B1378" t="s">
        <v>149</v>
      </c>
      <c r="C1378">
        <v>-3.45</v>
      </c>
    </row>
    <row r="1379" spans="1:3" x14ac:dyDescent="0.3">
      <c r="A1379" t="s">
        <v>1380</v>
      </c>
      <c r="B1379" t="s">
        <v>149</v>
      </c>
      <c r="C1379">
        <v>-3.45</v>
      </c>
    </row>
    <row r="1380" spans="1:3" x14ac:dyDescent="0.3">
      <c r="A1380" t="s">
        <v>1381</v>
      </c>
      <c r="B1380" t="s">
        <v>149</v>
      </c>
      <c r="C1380">
        <v>-3.45</v>
      </c>
    </row>
    <row r="1381" spans="1:3" x14ac:dyDescent="0.3">
      <c r="A1381" t="s">
        <v>1382</v>
      </c>
      <c r="B1381" t="s">
        <v>149</v>
      </c>
      <c r="C1381">
        <v>-3.45</v>
      </c>
    </row>
    <row r="1382" spans="1:3" x14ac:dyDescent="0.3">
      <c r="A1382" t="s">
        <v>1383</v>
      </c>
      <c r="B1382" t="s">
        <v>149</v>
      </c>
      <c r="C1382">
        <v>-3.45</v>
      </c>
    </row>
    <row r="1383" spans="1:3" x14ac:dyDescent="0.3">
      <c r="A1383" t="s">
        <v>1384</v>
      </c>
      <c r="B1383" t="s">
        <v>149</v>
      </c>
      <c r="C1383">
        <v>-3.45</v>
      </c>
    </row>
    <row r="1384" spans="1:3" x14ac:dyDescent="0.3">
      <c r="A1384" t="s">
        <v>1385</v>
      </c>
      <c r="B1384" t="s">
        <v>149</v>
      </c>
      <c r="C1384">
        <v>-3.45</v>
      </c>
    </row>
    <row r="1385" spans="1:3" x14ac:dyDescent="0.3">
      <c r="A1385" t="s">
        <v>1386</v>
      </c>
      <c r="B1385" t="s">
        <v>149</v>
      </c>
      <c r="C1385">
        <v>-3.45</v>
      </c>
    </row>
    <row r="1386" spans="1:3" x14ac:dyDescent="0.3">
      <c r="A1386" t="s">
        <v>1387</v>
      </c>
      <c r="B1386" t="s">
        <v>149</v>
      </c>
      <c r="C1386">
        <v>-3.45</v>
      </c>
    </row>
    <row r="1387" spans="1:3" x14ac:dyDescent="0.3">
      <c r="A1387" t="s">
        <v>1388</v>
      </c>
      <c r="B1387" t="s">
        <v>149</v>
      </c>
      <c r="C1387">
        <v>-3.45</v>
      </c>
    </row>
    <row r="1388" spans="1:3" x14ac:dyDescent="0.3">
      <c r="A1388" t="s">
        <v>1389</v>
      </c>
      <c r="B1388" t="s">
        <v>149</v>
      </c>
      <c r="C1388">
        <v>-3.45</v>
      </c>
    </row>
    <row r="1389" spans="1:3" x14ac:dyDescent="0.3">
      <c r="A1389" t="s">
        <v>1390</v>
      </c>
      <c r="B1389" t="s">
        <v>149</v>
      </c>
      <c r="C1389">
        <v>-3.45</v>
      </c>
    </row>
    <row r="1390" spans="1:3" x14ac:dyDescent="0.3">
      <c r="A1390" t="s">
        <v>1391</v>
      </c>
      <c r="B1390" t="s">
        <v>149</v>
      </c>
      <c r="C1390">
        <v>-3.45</v>
      </c>
    </row>
    <row r="1391" spans="1:3" x14ac:dyDescent="0.3">
      <c r="A1391" t="s">
        <v>1392</v>
      </c>
      <c r="B1391" t="s">
        <v>149</v>
      </c>
      <c r="C1391">
        <v>-3.45</v>
      </c>
    </row>
    <row r="1392" spans="1:3" x14ac:dyDescent="0.3">
      <c r="A1392" t="s">
        <v>1393</v>
      </c>
      <c r="B1392" t="s">
        <v>149</v>
      </c>
      <c r="C1392">
        <v>-3.45</v>
      </c>
    </row>
    <row r="1393" spans="1:3" x14ac:dyDescent="0.3">
      <c r="A1393" t="s">
        <v>1394</v>
      </c>
      <c r="B1393" t="s">
        <v>149</v>
      </c>
      <c r="C1393">
        <v>-3.45</v>
      </c>
    </row>
    <row r="1394" spans="1:3" x14ac:dyDescent="0.3">
      <c r="A1394" t="s">
        <v>1395</v>
      </c>
      <c r="B1394" t="s">
        <v>149</v>
      </c>
      <c r="C1394">
        <v>-3.45</v>
      </c>
    </row>
    <row r="1395" spans="1:3" x14ac:dyDescent="0.3">
      <c r="A1395" t="s">
        <v>1396</v>
      </c>
      <c r="B1395" t="s">
        <v>149</v>
      </c>
      <c r="C1395">
        <v>-3.45</v>
      </c>
    </row>
    <row r="1396" spans="1:3" x14ac:dyDescent="0.3">
      <c r="A1396" t="s">
        <v>1397</v>
      </c>
      <c r="B1396" t="s">
        <v>149</v>
      </c>
      <c r="C1396">
        <v>-3.45</v>
      </c>
    </row>
    <row r="1397" spans="1:3" x14ac:dyDescent="0.3">
      <c r="A1397" t="s">
        <v>1398</v>
      </c>
      <c r="B1397" t="s">
        <v>149</v>
      </c>
      <c r="C1397">
        <v>-3.45</v>
      </c>
    </row>
    <row r="1398" spans="1:3" x14ac:dyDescent="0.3">
      <c r="A1398" t="s">
        <v>1399</v>
      </c>
      <c r="B1398" t="s">
        <v>149</v>
      </c>
      <c r="C1398">
        <v>-3.45</v>
      </c>
    </row>
    <row r="1399" spans="1:3" x14ac:dyDescent="0.3">
      <c r="A1399" t="s">
        <v>1400</v>
      </c>
      <c r="B1399" t="s">
        <v>149</v>
      </c>
      <c r="C1399">
        <v>-3.45</v>
      </c>
    </row>
    <row r="1400" spans="1:3" x14ac:dyDescent="0.3">
      <c r="A1400" t="s">
        <v>1401</v>
      </c>
      <c r="B1400" t="s">
        <v>149</v>
      </c>
      <c r="C1400">
        <v>-3.45</v>
      </c>
    </row>
    <row r="1401" spans="1:3" x14ac:dyDescent="0.3">
      <c r="A1401" t="s">
        <v>1402</v>
      </c>
      <c r="B1401" t="s">
        <v>149</v>
      </c>
      <c r="C1401">
        <v>-3.45</v>
      </c>
    </row>
    <row r="1402" spans="1:3" x14ac:dyDescent="0.3">
      <c r="A1402" t="s">
        <v>1403</v>
      </c>
      <c r="B1402" t="s">
        <v>149</v>
      </c>
      <c r="C1402">
        <v>-3.45</v>
      </c>
    </row>
    <row r="1403" spans="1:3" x14ac:dyDescent="0.3">
      <c r="A1403" t="s">
        <v>1404</v>
      </c>
      <c r="B1403" t="s">
        <v>149</v>
      </c>
      <c r="C1403">
        <v>-3.45</v>
      </c>
    </row>
    <row r="1404" spans="1:3" x14ac:dyDescent="0.3">
      <c r="A1404" t="s">
        <v>1405</v>
      </c>
      <c r="B1404" t="s">
        <v>149</v>
      </c>
      <c r="C1404">
        <v>-3.45</v>
      </c>
    </row>
    <row r="1405" spans="1:3" x14ac:dyDescent="0.3">
      <c r="A1405" t="s">
        <v>1406</v>
      </c>
      <c r="B1405" t="s">
        <v>149</v>
      </c>
      <c r="C1405">
        <v>-3.45</v>
      </c>
    </row>
    <row r="1406" spans="1:3" x14ac:dyDescent="0.3">
      <c r="A1406" t="s">
        <v>1407</v>
      </c>
      <c r="B1406" t="s">
        <v>149</v>
      </c>
      <c r="C1406">
        <v>-3.45</v>
      </c>
    </row>
    <row r="1407" spans="1:3" x14ac:dyDescent="0.3">
      <c r="A1407" t="s">
        <v>1408</v>
      </c>
      <c r="B1407" t="s">
        <v>149</v>
      </c>
      <c r="C1407">
        <v>-3.45</v>
      </c>
    </row>
    <row r="1408" spans="1:3" x14ac:dyDescent="0.3">
      <c r="A1408" t="s">
        <v>1409</v>
      </c>
      <c r="B1408" t="s">
        <v>149</v>
      </c>
      <c r="C1408">
        <v>-3.45</v>
      </c>
    </row>
    <row r="1409" spans="1:3" x14ac:dyDescent="0.3">
      <c r="A1409" t="s">
        <v>1410</v>
      </c>
      <c r="B1409" t="s">
        <v>149</v>
      </c>
      <c r="C1409">
        <v>-3.45</v>
      </c>
    </row>
    <row r="1410" spans="1:3" x14ac:dyDescent="0.3">
      <c r="A1410" t="s">
        <v>1411</v>
      </c>
      <c r="B1410" t="s">
        <v>149</v>
      </c>
      <c r="C1410">
        <v>-3.45</v>
      </c>
    </row>
    <row r="1411" spans="1:3" x14ac:dyDescent="0.3">
      <c r="A1411" t="s">
        <v>1412</v>
      </c>
      <c r="B1411" t="s">
        <v>149</v>
      </c>
      <c r="C1411">
        <v>-3.45</v>
      </c>
    </row>
    <row r="1412" spans="1:3" x14ac:dyDescent="0.3">
      <c r="A1412" t="s">
        <v>1413</v>
      </c>
      <c r="B1412" t="s">
        <v>149</v>
      </c>
      <c r="C1412">
        <v>-3.45</v>
      </c>
    </row>
    <row r="1413" spans="1:3" x14ac:dyDescent="0.3">
      <c r="A1413" t="s">
        <v>1414</v>
      </c>
      <c r="B1413" t="s">
        <v>149</v>
      </c>
      <c r="C1413">
        <v>-3.45</v>
      </c>
    </row>
    <row r="1414" spans="1:3" x14ac:dyDescent="0.3">
      <c r="A1414" t="s">
        <v>1415</v>
      </c>
      <c r="B1414" t="s">
        <v>149</v>
      </c>
      <c r="C1414">
        <v>-3.45</v>
      </c>
    </row>
    <row r="1415" spans="1:3" x14ac:dyDescent="0.3">
      <c r="A1415" t="s">
        <v>1416</v>
      </c>
      <c r="B1415" t="s">
        <v>149</v>
      </c>
      <c r="C1415">
        <v>-3.45</v>
      </c>
    </row>
    <row r="1416" spans="1:3" x14ac:dyDescent="0.3">
      <c r="A1416" t="s">
        <v>1417</v>
      </c>
      <c r="B1416" t="s">
        <v>149</v>
      </c>
      <c r="C1416">
        <v>-3.45</v>
      </c>
    </row>
    <row r="1417" spans="1:3" x14ac:dyDescent="0.3">
      <c r="A1417" t="s">
        <v>1418</v>
      </c>
      <c r="B1417" t="s">
        <v>149</v>
      </c>
      <c r="C1417">
        <v>-3.45</v>
      </c>
    </row>
    <row r="1418" spans="1:3" x14ac:dyDescent="0.3">
      <c r="A1418" t="s">
        <v>1419</v>
      </c>
      <c r="B1418" t="s">
        <v>149</v>
      </c>
      <c r="C1418">
        <v>-3.45</v>
      </c>
    </row>
    <row r="1419" spans="1:3" x14ac:dyDescent="0.3">
      <c r="A1419" t="s">
        <v>1420</v>
      </c>
      <c r="B1419" t="s">
        <v>149</v>
      </c>
      <c r="C1419">
        <v>-3.45</v>
      </c>
    </row>
    <row r="1420" spans="1:3" x14ac:dyDescent="0.3">
      <c r="A1420" t="s">
        <v>1421</v>
      </c>
      <c r="B1420" t="s">
        <v>149</v>
      </c>
      <c r="C1420">
        <v>-3.45</v>
      </c>
    </row>
    <row r="1421" spans="1:3" x14ac:dyDescent="0.3">
      <c r="A1421" t="s">
        <v>1422</v>
      </c>
      <c r="B1421" t="s">
        <v>149</v>
      </c>
      <c r="C1421">
        <v>-3.45</v>
      </c>
    </row>
    <row r="1422" spans="1:3" x14ac:dyDescent="0.3">
      <c r="A1422" t="s">
        <v>1423</v>
      </c>
      <c r="B1422" t="s">
        <v>149</v>
      </c>
      <c r="C1422">
        <v>-3.45</v>
      </c>
    </row>
    <row r="1423" spans="1:3" x14ac:dyDescent="0.3">
      <c r="A1423" t="s">
        <v>1424</v>
      </c>
      <c r="B1423" t="s">
        <v>149</v>
      </c>
      <c r="C1423">
        <v>-3.45</v>
      </c>
    </row>
    <row r="1424" spans="1:3" x14ac:dyDescent="0.3">
      <c r="A1424" t="s">
        <v>1425</v>
      </c>
      <c r="B1424" t="s">
        <v>149</v>
      </c>
      <c r="C1424">
        <v>-3.45</v>
      </c>
    </row>
    <row r="1425" spans="1:3" x14ac:dyDescent="0.3">
      <c r="A1425" t="s">
        <v>1426</v>
      </c>
      <c r="B1425" t="s">
        <v>149</v>
      </c>
      <c r="C1425">
        <v>-3.45</v>
      </c>
    </row>
    <row r="1426" spans="1:3" x14ac:dyDescent="0.3">
      <c r="A1426" t="s">
        <v>1427</v>
      </c>
      <c r="B1426" t="s">
        <v>149</v>
      </c>
      <c r="C1426">
        <v>-3.45</v>
      </c>
    </row>
    <row r="1427" spans="1:3" x14ac:dyDescent="0.3">
      <c r="A1427" t="s">
        <v>1428</v>
      </c>
      <c r="B1427" t="s">
        <v>149</v>
      </c>
      <c r="C1427">
        <v>-3.45</v>
      </c>
    </row>
    <row r="1428" spans="1:3" x14ac:dyDescent="0.3">
      <c r="A1428" t="s">
        <v>1429</v>
      </c>
      <c r="B1428" t="s">
        <v>149</v>
      </c>
      <c r="C1428">
        <v>-3.45</v>
      </c>
    </row>
    <row r="1429" spans="1:3" x14ac:dyDescent="0.3">
      <c r="A1429" t="s">
        <v>1430</v>
      </c>
      <c r="B1429" t="s">
        <v>149</v>
      </c>
      <c r="C1429">
        <v>-3.45</v>
      </c>
    </row>
    <row r="1430" spans="1:3" x14ac:dyDescent="0.3">
      <c r="A1430" t="s">
        <v>1431</v>
      </c>
      <c r="B1430" t="s">
        <v>149</v>
      </c>
      <c r="C1430">
        <v>-3.45</v>
      </c>
    </row>
    <row r="1431" spans="1:3" x14ac:dyDescent="0.3">
      <c r="A1431" t="s">
        <v>1432</v>
      </c>
      <c r="B1431" t="s">
        <v>149</v>
      </c>
      <c r="C1431">
        <v>-3.45</v>
      </c>
    </row>
    <row r="1432" spans="1:3" x14ac:dyDescent="0.3">
      <c r="A1432" t="s">
        <v>1433</v>
      </c>
      <c r="B1432" t="s">
        <v>149</v>
      </c>
      <c r="C1432">
        <v>-3.45</v>
      </c>
    </row>
    <row r="1433" spans="1:3" x14ac:dyDescent="0.3">
      <c r="A1433" t="s">
        <v>1434</v>
      </c>
      <c r="B1433" t="s">
        <v>149</v>
      </c>
      <c r="C1433">
        <v>-3.45</v>
      </c>
    </row>
    <row r="1434" spans="1:3" x14ac:dyDescent="0.3">
      <c r="A1434" t="s">
        <v>1435</v>
      </c>
      <c r="B1434" t="s">
        <v>149</v>
      </c>
      <c r="C1434">
        <v>-3.45</v>
      </c>
    </row>
    <row r="1435" spans="1:3" x14ac:dyDescent="0.3">
      <c r="A1435" t="s">
        <v>1436</v>
      </c>
      <c r="B1435" t="s">
        <v>149</v>
      </c>
      <c r="C1435">
        <v>-3.45</v>
      </c>
    </row>
    <row r="1436" spans="1:3" x14ac:dyDescent="0.3">
      <c r="A1436" t="s">
        <v>1437</v>
      </c>
      <c r="B1436" t="s">
        <v>149</v>
      </c>
      <c r="C1436">
        <v>-3.45</v>
      </c>
    </row>
    <row r="1437" spans="1:3" x14ac:dyDescent="0.3">
      <c r="A1437" t="s">
        <v>1438</v>
      </c>
      <c r="B1437" t="s">
        <v>149</v>
      </c>
      <c r="C1437">
        <v>-3.45</v>
      </c>
    </row>
    <row r="1438" spans="1:3" x14ac:dyDescent="0.3">
      <c r="A1438" t="s">
        <v>1439</v>
      </c>
      <c r="B1438" t="s">
        <v>149</v>
      </c>
      <c r="C1438">
        <v>-3.45</v>
      </c>
    </row>
    <row r="1439" spans="1:3" x14ac:dyDescent="0.3">
      <c r="A1439" t="s">
        <v>1440</v>
      </c>
      <c r="B1439" t="s">
        <v>149</v>
      </c>
      <c r="C1439">
        <v>-3.45</v>
      </c>
    </row>
    <row r="1440" spans="1:3" x14ac:dyDescent="0.3">
      <c r="A1440" t="s">
        <v>1441</v>
      </c>
      <c r="B1440" t="s">
        <v>149</v>
      </c>
      <c r="C1440">
        <v>-3.45</v>
      </c>
    </row>
    <row r="1441" spans="1:3" x14ac:dyDescent="0.3">
      <c r="A1441" t="s">
        <v>1442</v>
      </c>
      <c r="B1441" t="s">
        <v>149</v>
      </c>
      <c r="C1441">
        <v>-3.45</v>
      </c>
    </row>
    <row r="1442" spans="1:3" x14ac:dyDescent="0.3">
      <c r="A1442" t="s">
        <v>1443</v>
      </c>
      <c r="B1442" t="s">
        <v>149</v>
      </c>
      <c r="C1442">
        <v>-3.45</v>
      </c>
    </row>
    <row r="1443" spans="1:3" x14ac:dyDescent="0.3">
      <c r="A1443" t="s">
        <v>1444</v>
      </c>
      <c r="B1443" t="s">
        <v>149</v>
      </c>
      <c r="C1443">
        <v>-3.45</v>
      </c>
    </row>
    <row r="1444" spans="1:3" x14ac:dyDescent="0.3">
      <c r="A1444" t="s">
        <v>1445</v>
      </c>
      <c r="B1444" t="s">
        <v>149</v>
      </c>
      <c r="C1444">
        <v>-3.45</v>
      </c>
    </row>
    <row r="1445" spans="1:3" x14ac:dyDescent="0.3">
      <c r="A1445" t="s">
        <v>1446</v>
      </c>
      <c r="B1445" t="s">
        <v>149</v>
      </c>
      <c r="C1445">
        <v>-3.45</v>
      </c>
    </row>
    <row r="1446" spans="1:3" x14ac:dyDescent="0.3">
      <c r="A1446" t="s">
        <v>1447</v>
      </c>
      <c r="B1446" t="s">
        <v>149</v>
      </c>
      <c r="C1446">
        <v>-3.45</v>
      </c>
    </row>
    <row r="1447" spans="1:3" x14ac:dyDescent="0.3">
      <c r="A1447" t="s">
        <v>1448</v>
      </c>
      <c r="B1447" t="s">
        <v>149</v>
      </c>
      <c r="C1447">
        <v>-3.45</v>
      </c>
    </row>
    <row r="1448" spans="1:3" x14ac:dyDescent="0.3">
      <c r="A1448" t="s">
        <v>1449</v>
      </c>
      <c r="B1448" t="s">
        <v>149</v>
      </c>
      <c r="C1448">
        <v>-3.45</v>
      </c>
    </row>
    <row r="1449" spans="1:3" x14ac:dyDescent="0.3">
      <c r="A1449" t="s">
        <v>1450</v>
      </c>
      <c r="B1449" t="s">
        <v>149</v>
      </c>
      <c r="C1449">
        <v>-3.45</v>
      </c>
    </row>
    <row r="1450" spans="1:3" x14ac:dyDescent="0.3">
      <c r="A1450" t="s">
        <v>1451</v>
      </c>
      <c r="B1450" t="s">
        <v>149</v>
      </c>
      <c r="C1450">
        <v>-3.45</v>
      </c>
    </row>
    <row r="1451" spans="1:3" x14ac:dyDescent="0.3">
      <c r="A1451" t="s">
        <v>1452</v>
      </c>
      <c r="B1451" t="s">
        <v>149</v>
      </c>
      <c r="C1451">
        <v>-3.45</v>
      </c>
    </row>
    <row r="1452" spans="1:3" x14ac:dyDescent="0.3">
      <c r="A1452" t="s">
        <v>1453</v>
      </c>
      <c r="B1452" t="s">
        <v>149</v>
      </c>
      <c r="C1452">
        <v>-3.45</v>
      </c>
    </row>
    <row r="1453" spans="1:3" x14ac:dyDescent="0.3">
      <c r="A1453" t="s">
        <v>1454</v>
      </c>
      <c r="B1453" t="s">
        <v>149</v>
      </c>
      <c r="C1453">
        <v>-3.45</v>
      </c>
    </row>
    <row r="1454" spans="1:3" x14ac:dyDescent="0.3">
      <c r="A1454" t="s">
        <v>1455</v>
      </c>
      <c r="B1454" t="s">
        <v>149</v>
      </c>
      <c r="C1454">
        <v>-3.45</v>
      </c>
    </row>
    <row r="1455" spans="1:3" x14ac:dyDescent="0.3">
      <c r="A1455" t="s">
        <v>1456</v>
      </c>
      <c r="B1455" t="s">
        <v>149</v>
      </c>
      <c r="C1455">
        <v>-3.45</v>
      </c>
    </row>
    <row r="1456" spans="1:3" x14ac:dyDescent="0.3">
      <c r="A1456" t="s">
        <v>1457</v>
      </c>
      <c r="B1456" t="s">
        <v>149</v>
      </c>
      <c r="C1456">
        <v>-3.45</v>
      </c>
    </row>
    <row r="1457" spans="1:3" x14ac:dyDescent="0.3">
      <c r="A1457" t="s">
        <v>1458</v>
      </c>
      <c r="B1457" t="s">
        <v>149</v>
      </c>
      <c r="C1457">
        <v>-3.45</v>
      </c>
    </row>
    <row r="1458" spans="1:3" x14ac:dyDescent="0.3">
      <c r="A1458" t="s">
        <v>1459</v>
      </c>
      <c r="B1458" t="s">
        <v>149</v>
      </c>
      <c r="C1458">
        <v>-3.45</v>
      </c>
    </row>
    <row r="1459" spans="1:3" x14ac:dyDescent="0.3">
      <c r="A1459" t="s">
        <v>1460</v>
      </c>
      <c r="B1459" t="s">
        <v>149</v>
      </c>
      <c r="C1459">
        <v>-3.45</v>
      </c>
    </row>
    <row r="1460" spans="1:3" x14ac:dyDescent="0.3">
      <c r="A1460" t="s">
        <v>1461</v>
      </c>
      <c r="B1460" t="s">
        <v>149</v>
      </c>
      <c r="C1460">
        <v>-3.45</v>
      </c>
    </row>
    <row r="1461" spans="1:3" x14ac:dyDescent="0.3">
      <c r="A1461" t="s">
        <v>1462</v>
      </c>
      <c r="B1461" t="s">
        <v>149</v>
      </c>
      <c r="C1461">
        <v>-3.45</v>
      </c>
    </row>
    <row r="1462" spans="1:3" x14ac:dyDescent="0.3">
      <c r="A1462" t="s">
        <v>1463</v>
      </c>
      <c r="B1462" t="s">
        <v>149</v>
      </c>
      <c r="C1462">
        <v>-3.45</v>
      </c>
    </row>
    <row r="1463" spans="1:3" x14ac:dyDescent="0.3">
      <c r="A1463" t="s">
        <v>1464</v>
      </c>
      <c r="B1463" t="s">
        <v>149</v>
      </c>
      <c r="C1463">
        <v>-3.45</v>
      </c>
    </row>
    <row r="1464" spans="1:3" x14ac:dyDescent="0.3">
      <c r="A1464" t="s">
        <v>1465</v>
      </c>
      <c r="B1464" t="s">
        <v>149</v>
      </c>
      <c r="C1464">
        <v>-3.45</v>
      </c>
    </row>
    <row r="1465" spans="1:3" x14ac:dyDescent="0.3">
      <c r="A1465" t="s">
        <v>1466</v>
      </c>
      <c r="B1465" t="s">
        <v>149</v>
      </c>
      <c r="C1465">
        <v>-3.45</v>
      </c>
    </row>
    <row r="1466" spans="1:3" x14ac:dyDescent="0.3">
      <c r="A1466" t="s">
        <v>1467</v>
      </c>
      <c r="B1466" t="s">
        <v>149</v>
      </c>
      <c r="C1466">
        <v>-3.45</v>
      </c>
    </row>
    <row r="1467" spans="1:3" x14ac:dyDescent="0.3">
      <c r="A1467" t="s">
        <v>1468</v>
      </c>
      <c r="B1467" t="s">
        <v>149</v>
      </c>
      <c r="C1467">
        <v>-3.45</v>
      </c>
    </row>
    <row r="1468" spans="1:3" x14ac:dyDescent="0.3">
      <c r="A1468" t="s">
        <v>1469</v>
      </c>
      <c r="B1468" t="s">
        <v>149</v>
      </c>
      <c r="C1468">
        <v>-3.45</v>
      </c>
    </row>
    <row r="1469" spans="1:3" x14ac:dyDescent="0.3">
      <c r="A1469" t="s">
        <v>1470</v>
      </c>
      <c r="B1469" t="s">
        <v>149</v>
      </c>
      <c r="C1469">
        <v>-3.45</v>
      </c>
    </row>
    <row r="1470" spans="1:3" x14ac:dyDescent="0.3">
      <c r="A1470" t="s">
        <v>1471</v>
      </c>
      <c r="B1470" t="s">
        <v>149</v>
      </c>
      <c r="C1470">
        <v>-3.45</v>
      </c>
    </row>
    <row r="1471" spans="1:3" x14ac:dyDescent="0.3">
      <c r="A1471" t="s">
        <v>1472</v>
      </c>
      <c r="B1471" t="s">
        <v>149</v>
      </c>
      <c r="C1471">
        <v>-3.45</v>
      </c>
    </row>
    <row r="1472" spans="1:3" x14ac:dyDescent="0.3">
      <c r="A1472" t="s">
        <v>1473</v>
      </c>
      <c r="B1472" t="s">
        <v>149</v>
      </c>
      <c r="C1472">
        <v>-3.45</v>
      </c>
    </row>
    <row r="1473" spans="1:3" x14ac:dyDescent="0.3">
      <c r="A1473" t="s">
        <v>1474</v>
      </c>
      <c r="B1473" t="s">
        <v>149</v>
      </c>
      <c r="C1473">
        <v>-3.45</v>
      </c>
    </row>
    <row r="1474" spans="1:3" x14ac:dyDescent="0.3">
      <c r="A1474" t="s">
        <v>1475</v>
      </c>
      <c r="B1474" t="s">
        <v>149</v>
      </c>
      <c r="C1474">
        <v>-3.45</v>
      </c>
    </row>
    <row r="1475" spans="1:3" x14ac:dyDescent="0.3">
      <c r="A1475" t="s">
        <v>1476</v>
      </c>
      <c r="B1475" t="s">
        <v>149</v>
      </c>
      <c r="C1475">
        <v>-3.45</v>
      </c>
    </row>
    <row r="1476" spans="1:3" x14ac:dyDescent="0.3">
      <c r="A1476" t="s">
        <v>1477</v>
      </c>
      <c r="B1476" t="s">
        <v>149</v>
      </c>
      <c r="C1476">
        <v>-3.45</v>
      </c>
    </row>
    <row r="1477" spans="1:3" x14ac:dyDescent="0.3">
      <c r="A1477" t="s">
        <v>1478</v>
      </c>
      <c r="B1477" t="s">
        <v>149</v>
      </c>
      <c r="C1477">
        <v>-3.45</v>
      </c>
    </row>
    <row r="1478" spans="1:3" x14ac:dyDescent="0.3">
      <c r="A1478" t="s">
        <v>1479</v>
      </c>
      <c r="B1478" t="s">
        <v>149</v>
      </c>
      <c r="C1478">
        <v>-3.45</v>
      </c>
    </row>
    <row r="1479" spans="1:3" x14ac:dyDescent="0.3">
      <c r="A1479" t="s">
        <v>1480</v>
      </c>
      <c r="B1479" t="s">
        <v>149</v>
      </c>
      <c r="C1479">
        <v>-3.45</v>
      </c>
    </row>
    <row r="1480" spans="1:3" x14ac:dyDescent="0.3">
      <c r="A1480" t="s">
        <v>1481</v>
      </c>
      <c r="B1480" t="s">
        <v>149</v>
      </c>
      <c r="C1480">
        <v>-3.45</v>
      </c>
    </row>
    <row r="1481" spans="1:3" x14ac:dyDescent="0.3">
      <c r="A1481" t="s">
        <v>1482</v>
      </c>
      <c r="B1481" t="s">
        <v>149</v>
      </c>
      <c r="C1481">
        <v>-3.45</v>
      </c>
    </row>
    <row r="1482" spans="1:3" x14ac:dyDescent="0.3">
      <c r="A1482" t="s">
        <v>1483</v>
      </c>
      <c r="B1482" t="s">
        <v>149</v>
      </c>
      <c r="C1482">
        <v>-3.45</v>
      </c>
    </row>
    <row r="1483" spans="1:3" x14ac:dyDescent="0.3">
      <c r="A1483" t="s">
        <v>1484</v>
      </c>
      <c r="B1483" t="s">
        <v>149</v>
      </c>
      <c r="C1483">
        <v>-3.45</v>
      </c>
    </row>
    <row r="1484" spans="1:3" x14ac:dyDescent="0.3">
      <c r="A1484" t="s">
        <v>1485</v>
      </c>
      <c r="B1484" t="s">
        <v>149</v>
      </c>
      <c r="C1484">
        <v>-3.45</v>
      </c>
    </row>
    <row r="1485" spans="1:3" x14ac:dyDescent="0.3">
      <c r="A1485" t="s">
        <v>1486</v>
      </c>
      <c r="B1485" t="s">
        <v>149</v>
      </c>
      <c r="C1485">
        <v>-3.45</v>
      </c>
    </row>
    <row r="1486" spans="1:3" x14ac:dyDescent="0.3">
      <c r="A1486" t="s">
        <v>1487</v>
      </c>
      <c r="B1486" t="s">
        <v>149</v>
      </c>
      <c r="C1486">
        <v>-3.45</v>
      </c>
    </row>
    <row r="1487" spans="1:3" x14ac:dyDescent="0.3">
      <c r="A1487" t="s">
        <v>1488</v>
      </c>
      <c r="B1487" t="s">
        <v>149</v>
      </c>
      <c r="C1487">
        <v>-3.45</v>
      </c>
    </row>
    <row r="1488" spans="1:3" x14ac:dyDescent="0.3">
      <c r="A1488" t="s">
        <v>1489</v>
      </c>
      <c r="B1488" t="s">
        <v>149</v>
      </c>
      <c r="C1488">
        <v>-3.45</v>
      </c>
    </row>
    <row r="1489" spans="1:3" x14ac:dyDescent="0.3">
      <c r="A1489" t="s">
        <v>1490</v>
      </c>
      <c r="B1489" t="s">
        <v>149</v>
      </c>
      <c r="C1489">
        <v>-3.45</v>
      </c>
    </row>
    <row r="1490" spans="1:3" x14ac:dyDescent="0.3">
      <c r="A1490" t="s">
        <v>1491</v>
      </c>
      <c r="B1490" t="s">
        <v>149</v>
      </c>
      <c r="C1490">
        <v>-3.45</v>
      </c>
    </row>
    <row r="1491" spans="1:3" x14ac:dyDescent="0.3">
      <c r="A1491" t="s">
        <v>1492</v>
      </c>
      <c r="B1491" t="s">
        <v>149</v>
      </c>
      <c r="C1491">
        <v>-3.45</v>
      </c>
    </row>
    <row r="1492" spans="1:3" x14ac:dyDescent="0.3">
      <c r="A1492" t="s">
        <v>1493</v>
      </c>
      <c r="B1492" t="s">
        <v>149</v>
      </c>
      <c r="C1492">
        <v>-3.45</v>
      </c>
    </row>
    <row r="1493" spans="1:3" x14ac:dyDescent="0.3">
      <c r="A1493" t="s">
        <v>1494</v>
      </c>
      <c r="B1493" t="s">
        <v>149</v>
      </c>
      <c r="C1493">
        <v>-3.45</v>
      </c>
    </row>
    <row r="1494" spans="1:3" x14ac:dyDescent="0.3">
      <c r="A1494" t="s">
        <v>1495</v>
      </c>
      <c r="B1494" t="s">
        <v>149</v>
      </c>
      <c r="C1494">
        <v>-3.45</v>
      </c>
    </row>
    <row r="1495" spans="1:3" x14ac:dyDescent="0.3">
      <c r="A1495" t="s">
        <v>1496</v>
      </c>
      <c r="B1495" t="s">
        <v>149</v>
      </c>
      <c r="C1495">
        <v>-3.45</v>
      </c>
    </row>
    <row r="1496" spans="1:3" x14ac:dyDescent="0.3">
      <c r="A1496" t="s">
        <v>1497</v>
      </c>
      <c r="B1496" t="s">
        <v>149</v>
      </c>
      <c r="C1496">
        <v>-3.45</v>
      </c>
    </row>
    <row r="1497" spans="1:3" x14ac:dyDescent="0.3">
      <c r="A1497" t="s">
        <v>1498</v>
      </c>
      <c r="B1497" t="s">
        <v>149</v>
      </c>
      <c r="C1497">
        <v>-3.45</v>
      </c>
    </row>
    <row r="1498" spans="1:3" x14ac:dyDescent="0.3">
      <c r="A1498" t="s">
        <v>1499</v>
      </c>
      <c r="B1498" t="s">
        <v>149</v>
      </c>
      <c r="C1498">
        <v>-3.45</v>
      </c>
    </row>
    <row r="1499" spans="1:3" x14ac:dyDescent="0.3">
      <c r="A1499" t="s">
        <v>1500</v>
      </c>
      <c r="B1499" t="s">
        <v>149</v>
      </c>
      <c r="C1499">
        <v>-3.45</v>
      </c>
    </row>
    <row r="1500" spans="1:3" x14ac:dyDescent="0.3">
      <c r="A1500" t="s">
        <v>1501</v>
      </c>
      <c r="B1500" t="s">
        <v>149</v>
      </c>
      <c r="C1500">
        <v>-3.45</v>
      </c>
    </row>
    <row r="1501" spans="1:3" x14ac:dyDescent="0.3">
      <c r="A1501" t="s">
        <v>1502</v>
      </c>
      <c r="B1501" t="s">
        <v>149</v>
      </c>
      <c r="C1501">
        <v>-3.45</v>
      </c>
    </row>
    <row r="1502" spans="1:3" x14ac:dyDescent="0.3">
      <c r="A1502" t="s">
        <v>1503</v>
      </c>
      <c r="B1502" t="s">
        <v>149</v>
      </c>
      <c r="C1502">
        <v>-3.45</v>
      </c>
    </row>
    <row r="1503" spans="1:3" x14ac:dyDescent="0.3">
      <c r="A1503" t="s">
        <v>1504</v>
      </c>
      <c r="B1503" t="s">
        <v>149</v>
      </c>
      <c r="C1503">
        <v>-3.45</v>
      </c>
    </row>
    <row r="1504" spans="1:3" x14ac:dyDescent="0.3">
      <c r="A1504" t="s">
        <v>1505</v>
      </c>
      <c r="B1504" t="s">
        <v>149</v>
      </c>
      <c r="C1504">
        <v>-3.45</v>
      </c>
    </row>
    <row r="1505" spans="1:3" x14ac:dyDescent="0.3">
      <c r="A1505" t="s">
        <v>1506</v>
      </c>
      <c r="B1505" t="s">
        <v>149</v>
      </c>
      <c r="C1505">
        <v>-3.45</v>
      </c>
    </row>
    <row r="1506" spans="1:3" x14ac:dyDescent="0.3">
      <c r="A1506" t="s">
        <v>1507</v>
      </c>
      <c r="B1506" t="s">
        <v>149</v>
      </c>
      <c r="C1506">
        <v>-3.45</v>
      </c>
    </row>
    <row r="1507" spans="1:3" x14ac:dyDescent="0.3">
      <c r="A1507" t="s">
        <v>1508</v>
      </c>
      <c r="B1507" t="s">
        <v>149</v>
      </c>
      <c r="C1507">
        <v>-3.45</v>
      </c>
    </row>
    <row r="1508" spans="1:3" x14ac:dyDescent="0.3">
      <c r="A1508" t="s">
        <v>1509</v>
      </c>
      <c r="B1508" t="s">
        <v>149</v>
      </c>
      <c r="C1508">
        <v>-3.45</v>
      </c>
    </row>
    <row r="1509" spans="1:3" x14ac:dyDescent="0.3">
      <c r="A1509" t="s">
        <v>1510</v>
      </c>
      <c r="B1509" t="s">
        <v>149</v>
      </c>
      <c r="C1509">
        <v>-3.45</v>
      </c>
    </row>
    <row r="1510" spans="1:3" x14ac:dyDescent="0.3">
      <c r="A1510" t="s">
        <v>1511</v>
      </c>
      <c r="B1510" t="s">
        <v>149</v>
      </c>
      <c r="C1510">
        <v>-3.45</v>
      </c>
    </row>
    <row r="1511" spans="1:3" x14ac:dyDescent="0.3">
      <c r="A1511" t="s">
        <v>1512</v>
      </c>
      <c r="B1511" t="s">
        <v>149</v>
      </c>
      <c r="C1511">
        <v>-3.45</v>
      </c>
    </row>
    <row r="1512" spans="1:3" x14ac:dyDescent="0.3">
      <c r="A1512" t="s">
        <v>1513</v>
      </c>
      <c r="B1512" t="s">
        <v>149</v>
      </c>
      <c r="C1512">
        <v>-3.45</v>
      </c>
    </row>
    <row r="1513" spans="1:3" x14ac:dyDescent="0.3">
      <c r="A1513" t="s">
        <v>1514</v>
      </c>
      <c r="B1513" t="s">
        <v>149</v>
      </c>
      <c r="C1513">
        <v>-3.45</v>
      </c>
    </row>
    <row r="1514" spans="1:3" x14ac:dyDescent="0.3">
      <c r="A1514" t="s">
        <v>1515</v>
      </c>
      <c r="B1514" t="s">
        <v>149</v>
      </c>
      <c r="C1514">
        <v>-3.45</v>
      </c>
    </row>
    <row r="1515" spans="1:3" x14ac:dyDescent="0.3">
      <c r="A1515" t="s">
        <v>1516</v>
      </c>
      <c r="B1515" t="s">
        <v>149</v>
      </c>
      <c r="C1515">
        <v>-3.45</v>
      </c>
    </row>
    <row r="1516" spans="1:3" x14ac:dyDescent="0.3">
      <c r="A1516" t="s">
        <v>1517</v>
      </c>
      <c r="B1516" t="s">
        <v>149</v>
      </c>
      <c r="C1516">
        <v>-3.45</v>
      </c>
    </row>
    <row r="1517" spans="1:3" x14ac:dyDescent="0.3">
      <c r="A1517" t="s">
        <v>1518</v>
      </c>
      <c r="B1517" t="s">
        <v>149</v>
      </c>
      <c r="C1517">
        <v>-3.45</v>
      </c>
    </row>
    <row r="1518" spans="1:3" x14ac:dyDescent="0.3">
      <c r="A1518" t="s">
        <v>1519</v>
      </c>
      <c r="B1518" t="s">
        <v>149</v>
      </c>
      <c r="C1518">
        <v>-3.45</v>
      </c>
    </row>
    <row r="1519" spans="1:3" x14ac:dyDescent="0.3">
      <c r="A1519" t="s">
        <v>1520</v>
      </c>
      <c r="B1519" t="s">
        <v>149</v>
      </c>
      <c r="C1519">
        <v>-3.45</v>
      </c>
    </row>
    <row r="1520" spans="1:3" x14ac:dyDescent="0.3">
      <c r="A1520" t="s">
        <v>1521</v>
      </c>
      <c r="B1520" t="s">
        <v>149</v>
      </c>
      <c r="C1520">
        <v>-3.45</v>
      </c>
    </row>
    <row r="1521" spans="1:3" x14ac:dyDescent="0.3">
      <c r="A1521" t="s">
        <v>1522</v>
      </c>
      <c r="B1521" t="s">
        <v>149</v>
      </c>
      <c r="C1521">
        <v>-3.45</v>
      </c>
    </row>
    <row r="1522" spans="1:3" x14ac:dyDescent="0.3">
      <c r="A1522" t="s">
        <v>1523</v>
      </c>
      <c r="B1522" t="s">
        <v>149</v>
      </c>
      <c r="C1522">
        <v>-3.45</v>
      </c>
    </row>
    <row r="1523" spans="1:3" x14ac:dyDescent="0.3">
      <c r="A1523" t="s">
        <v>1524</v>
      </c>
      <c r="B1523" t="s">
        <v>149</v>
      </c>
      <c r="C1523">
        <v>-3.45</v>
      </c>
    </row>
    <row r="1524" spans="1:3" x14ac:dyDescent="0.3">
      <c r="A1524" t="s">
        <v>1525</v>
      </c>
      <c r="B1524" t="s">
        <v>149</v>
      </c>
      <c r="C1524">
        <v>-3.45</v>
      </c>
    </row>
    <row r="1525" spans="1:3" x14ac:dyDescent="0.3">
      <c r="A1525" t="s">
        <v>1526</v>
      </c>
      <c r="B1525" t="s">
        <v>149</v>
      </c>
      <c r="C1525">
        <v>-3.45</v>
      </c>
    </row>
    <row r="1526" spans="1:3" x14ac:dyDescent="0.3">
      <c r="A1526" t="s">
        <v>1527</v>
      </c>
      <c r="B1526" t="s">
        <v>149</v>
      </c>
      <c r="C1526">
        <v>-3.45</v>
      </c>
    </row>
    <row r="1527" spans="1:3" x14ac:dyDescent="0.3">
      <c r="A1527" t="s">
        <v>1528</v>
      </c>
      <c r="B1527" t="s">
        <v>149</v>
      </c>
      <c r="C1527">
        <v>-3.45</v>
      </c>
    </row>
    <row r="1528" spans="1:3" x14ac:dyDescent="0.3">
      <c r="A1528" t="s">
        <v>1529</v>
      </c>
      <c r="B1528" t="s">
        <v>149</v>
      </c>
      <c r="C1528">
        <v>-3.45</v>
      </c>
    </row>
    <row r="1529" spans="1:3" x14ac:dyDescent="0.3">
      <c r="A1529" t="s">
        <v>1530</v>
      </c>
      <c r="B1529" t="s">
        <v>149</v>
      </c>
      <c r="C1529">
        <v>-3.45</v>
      </c>
    </row>
    <row r="1530" spans="1:3" x14ac:dyDescent="0.3">
      <c r="A1530" t="s">
        <v>1531</v>
      </c>
      <c r="B1530" t="s">
        <v>149</v>
      </c>
      <c r="C1530">
        <v>-3.45</v>
      </c>
    </row>
    <row r="1531" spans="1:3" x14ac:dyDescent="0.3">
      <c r="A1531" t="s">
        <v>1532</v>
      </c>
      <c r="B1531" t="s">
        <v>149</v>
      </c>
      <c r="C1531">
        <v>-3.45</v>
      </c>
    </row>
    <row r="1532" spans="1:3" x14ac:dyDescent="0.3">
      <c r="A1532" t="s">
        <v>1533</v>
      </c>
      <c r="B1532" t="s">
        <v>149</v>
      </c>
      <c r="C1532">
        <v>-3.45</v>
      </c>
    </row>
    <row r="1533" spans="1:3" x14ac:dyDescent="0.3">
      <c r="A1533" t="s">
        <v>1534</v>
      </c>
      <c r="B1533" t="s">
        <v>149</v>
      </c>
      <c r="C1533">
        <v>-3.45</v>
      </c>
    </row>
    <row r="1534" spans="1:3" x14ac:dyDescent="0.3">
      <c r="A1534" t="s">
        <v>1535</v>
      </c>
      <c r="B1534" t="s">
        <v>149</v>
      </c>
      <c r="C1534">
        <v>-3.45</v>
      </c>
    </row>
    <row r="1535" spans="1:3" x14ac:dyDescent="0.3">
      <c r="A1535" t="s">
        <v>1536</v>
      </c>
      <c r="B1535" t="s">
        <v>149</v>
      </c>
      <c r="C1535">
        <v>-3.45</v>
      </c>
    </row>
    <row r="1536" spans="1:3" x14ac:dyDescent="0.3">
      <c r="A1536" t="s">
        <v>1537</v>
      </c>
      <c r="B1536" t="s">
        <v>149</v>
      </c>
      <c r="C1536">
        <v>-3.45</v>
      </c>
    </row>
    <row r="1537" spans="1:3" x14ac:dyDescent="0.3">
      <c r="A1537" t="s">
        <v>1538</v>
      </c>
      <c r="B1537" t="s">
        <v>149</v>
      </c>
      <c r="C1537">
        <v>-3.45</v>
      </c>
    </row>
    <row r="1538" spans="1:3" x14ac:dyDescent="0.3">
      <c r="A1538" t="s">
        <v>1539</v>
      </c>
      <c r="B1538" t="s">
        <v>149</v>
      </c>
      <c r="C1538">
        <v>-3.45</v>
      </c>
    </row>
    <row r="1539" spans="1:3" x14ac:dyDescent="0.3">
      <c r="A1539" t="s">
        <v>1540</v>
      </c>
      <c r="B1539" t="s">
        <v>149</v>
      </c>
      <c r="C1539">
        <v>-3.45</v>
      </c>
    </row>
    <row r="1540" spans="1:3" x14ac:dyDescent="0.3">
      <c r="A1540" t="s">
        <v>1541</v>
      </c>
      <c r="B1540" t="s">
        <v>149</v>
      </c>
      <c r="C1540">
        <v>-3.45</v>
      </c>
    </row>
    <row r="1541" spans="1:3" x14ac:dyDescent="0.3">
      <c r="A1541" t="s">
        <v>1542</v>
      </c>
      <c r="B1541" t="s">
        <v>149</v>
      </c>
      <c r="C1541">
        <v>-3.45</v>
      </c>
    </row>
    <row r="1542" spans="1:3" x14ac:dyDescent="0.3">
      <c r="A1542" t="s">
        <v>1543</v>
      </c>
      <c r="B1542" t="s">
        <v>149</v>
      </c>
      <c r="C1542">
        <v>-3.45</v>
      </c>
    </row>
    <row r="1543" spans="1:3" x14ac:dyDescent="0.3">
      <c r="A1543" t="s">
        <v>1544</v>
      </c>
      <c r="B1543" t="s">
        <v>149</v>
      </c>
      <c r="C1543">
        <v>-3.45</v>
      </c>
    </row>
    <row r="1544" spans="1:3" x14ac:dyDescent="0.3">
      <c r="A1544" t="s">
        <v>1545</v>
      </c>
      <c r="B1544" t="s">
        <v>149</v>
      </c>
      <c r="C1544">
        <v>-3.45</v>
      </c>
    </row>
    <row r="1545" spans="1:3" x14ac:dyDescent="0.3">
      <c r="A1545" t="s">
        <v>1546</v>
      </c>
      <c r="B1545" t="s">
        <v>149</v>
      </c>
      <c r="C1545">
        <v>-3.45</v>
      </c>
    </row>
    <row r="1546" spans="1:3" x14ac:dyDescent="0.3">
      <c r="A1546" t="s">
        <v>1547</v>
      </c>
      <c r="B1546" t="s">
        <v>149</v>
      </c>
      <c r="C1546">
        <v>-3.45</v>
      </c>
    </row>
    <row r="1547" spans="1:3" x14ac:dyDescent="0.3">
      <c r="A1547" t="s">
        <v>1548</v>
      </c>
      <c r="B1547" t="s">
        <v>149</v>
      </c>
      <c r="C1547">
        <v>-3.45</v>
      </c>
    </row>
    <row r="1548" spans="1:3" x14ac:dyDescent="0.3">
      <c r="A1548" t="s">
        <v>1549</v>
      </c>
      <c r="B1548" t="s">
        <v>149</v>
      </c>
      <c r="C1548">
        <v>-3.45</v>
      </c>
    </row>
    <row r="1549" spans="1:3" x14ac:dyDescent="0.3">
      <c r="A1549" t="s">
        <v>1550</v>
      </c>
      <c r="B1549" t="s">
        <v>149</v>
      </c>
      <c r="C1549">
        <v>-3.45</v>
      </c>
    </row>
    <row r="1550" spans="1:3" x14ac:dyDescent="0.3">
      <c r="A1550" t="s">
        <v>1551</v>
      </c>
      <c r="B1550" t="s">
        <v>149</v>
      </c>
      <c r="C1550">
        <v>-3.45</v>
      </c>
    </row>
    <row r="1551" spans="1:3" x14ac:dyDescent="0.3">
      <c r="A1551" t="s">
        <v>1552</v>
      </c>
      <c r="B1551" t="s">
        <v>149</v>
      </c>
      <c r="C1551">
        <v>-3.45</v>
      </c>
    </row>
    <row r="1552" spans="1:3" x14ac:dyDescent="0.3">
      <c r="A1552" t="s">
        <v>1553</v>
      </c>
      <c r="B1552" t="s">
        <v>149</v>
      </c>
      <c r="C1552">
        <v>-3.45</v>
      </c>
    </row>
    <row r="1553" spans="1:3" x14ac:dyDescent="0.3">
      <c r="A1553" t="s">
        <v>1554</v>
      </c>
      <c r="B1553" t="s">
        <v>149</v>
      </c>
      <c r="C1553">
        <v>-3.45</v>
      </c>
    </row>
    <row r="1554" spans="1:3" x14ac:dyDescent="0.3">
      <c r="A1554" t="s">
        <v>1555</v>
      </c>
      <c r="B1554" t="s">
        <v>149</v>
      </c>
      <c r="C1554">
        <v>-3.45</v>
      </c>
    </row>
    <row r="1555" spans="1:3" x14ac:dyDescent="0.3">
      <c r="A1555" t="s">
        <v>1556</v>
      </c>
      <c r="B1555" t="s">
        <v>149</v>
      </c>
      <c r="C1555">
        <v>-3.45</v>
      </c>
    </row>
    <row r="1556" spans="1:3" x14ac:dyDescent="0.3">
      <c r="A1556" t="s">
        <v>1557</v>
      </c>
      <c r="B1556" t="s">
        <v>149</v>
      </c>
      <c r="C1556">
        <v>-3.45</v>
      </c>
    </row>
    <row r="1557" spans="1:3" x14ac:dyDescent="0.3">
      <c r="A1557" t="s">
        <v>1558</v>
      </c>
      <c r="B1557" t="s">
        <v>149</v>
      </c>
      <c r="C1557">
        <v>-3.45</v>
      </c>
    </row>
    <row r="1558" spans="1:3" x14ac:dyDescent="0.3">
      <c r="A1558" t="s">
        <v>1559</v>
      </c>
      <c r="B1558" t="s">
        <v>149</v>
      </c>
      <c r="C1558">
        <v>-3.45</v>
      </c>
    </row>
    <row r="1559" spans="1:3" x14ac:dyDescent="0.3">
      <c r="A1559" t="s">
        <v>1560</v>
      </c>
      <c r="B1559" t="s">
        <v>149</v>
      </c>
      <c r="C1559">
        <v>-3.45</v>
      </c>
    </row>
    <row r="1560" spans="1:3" x14ac:dyDescent="0.3">
      <c r="A1560" t="s">
        <v>1561</v>
      </c>
      <c r="B1560" t="s">
        <v>149</v>
      </c>
      <c r="C1560">
        <v>-3.45</v>
      </c>
    </row>
    <row r="1561" spans="1:3" x14ac:dyDescent="0.3">
      <c r="A1561" t="s">
        <v>1562</v>
      </c>
      <c r="B1561" t="s">
        <v>149</v>
      </c>
      <c r="C1561">
        <v>-3.45</v>
      </c>
    </row>
    <row r="1562" spans="1:3" x14ac:dyDescent="0.3">
      <c r="A1562" t="s">
        <v>1563</v>
      </c>
      <c r="B1562" t="s">
        <v>149</v>
      </c>
      <c r="C1562">
        <v>-3.45</v>
      </c>
    </row>
    <row r="1563" spans="1:3" x14ac:dyDescent="0.3">
      <c r="A1563" t="s">
        <v>1564</v>
      </c>
      <c r="B1563" t="s">
        <v>149</v>
      </c>
      <c r="C1563">
        <v>-3.45</v>
      </c>
    </row>
    <row r="1564" spans="1:3" x14ac:dyDescent="0.3">
      <c r="A1564" t="s">
        <v>1565</v>
      </c>
      <c r="B1564" t="s">
        <v>149</v>
      </c>
      <c r="C1564">
        <v>-3.45</v>
      </c>
    </row>
    <row r="1565" spans="1:3" x14ac:dyDescent="0.3">
      <c r="A1565" t="s">
        <v>1566</v>
      </c>
      <c r="B1565" t="s">
        <v>149</v>
      </c>
      <c r="C1565">
        <v>-3.45</v>
      </c>
    </row>
    <row r="1566" spans="1:3" x14ac:dyDescent="0.3">
      <c r="A1566" t="s">
        <v>1567</v>
      </c>
      <c r="B1566" t="s">
        <v>149</v>
      </c>
      <c r="C1566">
        <v>-3.45</v>
      </c>
    </row>
    <row r="1567" spans="1:3" x14ac:dyDescent="0.3">
      <c r="A1567" t="s">
        <v>1568</v>
      </c>
      <c r="B1567" t="s">
        <v>149</v>
      </c>
      <c r="C1567">
        <v>-3.45</v>
      </c>
    </row>
    <row r="1568" spans="1:3" x14ac:dyDescent="0.3">
      <c r="A1568" t="s">
        <v>1569</v>
      </c>
      <c r="B1568" t="s">
        <v>149</v>
      </c>
      <c r="C1568">
        <v>-3.45</v>
      </c>
    </row>
    <row r="1569" spans="1:3" x14ac:dyDescent="0.3">
      <c r="A1569" t="s">
        <v>1570</v>
      </c>
      <c r="B1569" t="s">
        <v>149</v>
      </c>
      <c r="C1569">
        <v>-3.45</v>
      </c>
    </row>
    <row r="1570" spans="1:3" x14ac:dyDescent="0.3">
      <c r="A1570" t="s">
        <v>1571</v>
      </c>
      <c r="B1570" t="s">
        <v>149</v>
      </c>
      <c r="C1570">
        <v>-3.45</v>
      </c>
    </row>
    <row r="1571" spans="1:3" x14ac:dyDescent="0.3">
      <c r="A1571" t="s">
        <v>1572</v>
      </c>
      <c r="B1571" t="s">
        <v>149</v>
      </c>
      <c r="C1571">
        <v>-3.45</v>
      </c>
    </row>
    <row r="1572" spans="1:3" x14ac:dyDescent="0.3">
      <c r="A1572" t="s">
        <v>1573</v>
      </c>
      <c r="B1572" t="s">
        <v>149</v>
      </c>
      <c r="C1572">
        <v>-3.45</v>
      </c>
    </row>
    <row r="1573" spans="1:3" x14ac:dyDescent="0.3">
      <c r="A1573" t="s">
        <v>1574</v>
      </c>
      <c r="B1573" t="s">
        <v>149</v>
      </c>
      <c r="C1573">
        <v>-3.45</v>
      </c>
    </row>
    <row r="1574" spans="1:3" x14ac:dyDescent="0.3">
      <c r="A1574" t="s">
        <v>1575</v>
      </c>
      <c r="B1574" t="s">
        <v>149</v>
      </c>
      <c r="C1574">
        <v>-3.45</v>
      </c>
    </row>
    <row r="1575" spans="1:3" x14ac:dyDescent="0.3">
      <c r="A1575" t="s">
        <v>1576</v>
      </c>
      <c r="B1575" t="s">
        <v>149</v>
      </c>
      <c r="C1575">
        <v>-3.45</v>
      </c>
    </row>
    <row r="1576" spans="1:3" x14ac:dyDescent="0.3">
      <c r="A1576" t="s">
        <v>1577</v>
      </c>
      <c r="B1576" t="s">
        <v>149</v>
      </c>
      <c r="C1576">
        <v>-3.45</v>
      </c>
    </row>
    <row r="1577" spans="1:3" x14ac:dyDescent="0.3">
      <c r="A1577" t="s">
        <v>1578</v>
      </c>
      <c r="B1577" t="s">
        <v>149</v>
      </c>
      <c r="C1577">
        <v>-3.45</v>
      </c>
    </row>
    <row r="1578" spans="1:3" x14ac:dyDescent="0.3">
      <c r="A1578" t="s">
        <v>1579</v>
      </c>
      <c r="B1578" t="s">
        <v>149</v>
      </c>
      <c r="C1578">
        <v>-3.45</v>
      </c>
    </row>
    <row r="1579" spans="1:3" x14ac:dyDescent="0.3">
      <c r="A1579" t="s">
        <v>1580</v>
      </c>
      <c r="B1579" t="s">
        <v>149</v>
      </c>
      <c r="C1579">
        <v>-3.45</v>
      </c>
    </row>
    <row r="1580" spans="1:3" x14ac:dyDescent="0.3">
      <c r="A1580" t="s">
        <v>1581</v>
      </c>
      <c r="B1580" t="s">
        <v>149</v>
      </c>
      <c r="C1580">
        <v>-3.45</v>
      </c>
    </row>
    <row r="1581" spans="1:3" x14ac:dyDescent="0.3">
      <c r="A1581" t="s">
        <v>1582</v>
      </c>
      <c r="B1581" t="s">
        <v>149</v>
      </c>
      <c r="C1581">
        <v>-3.45</v>
      </c>
    </row>
    <row r="1582" spans="1:3" x14ac:dyDescent="0.3">
      <c r="A1582" t="s">
        <v>1583</v>
      </c>
      <c r="B1582" t="s">
        <v>149</v>
      </c>
      <c r="C1582">
        <v>-3.45</v>
      </c>
    </row>
    <row r="1583" spans="1:3" x14ac:dyDescent="0.3">
      <c r="A1583" t="s">
        <v>1584</v>
      </c>
      <c r="B1583" t="s">
        <v>149</v>
      </c>
      <c r="C1583">
        <v>-3.45</v>
      </c>
    </row>
    <row r="1584" spans="1:3" x14ac:dyDescent="0.3">
      <c r="A1584" t="s">
        <v>1585</v>
      </c>
      <c r="B1584" t="s">
        <v>149</v>
      </c>
      <c r="C1584">
        <v>-3.45</v>
      </c>
    </row>
    <row r="1585" spans="1:3" x14ac:dyDescent="0.3">
      <c r="A1585" t="s">
        <v>1586</v>
      </c>
      <c r="B1585" t="s">
        <v>149</v>
      </c>
      <c r="C1585">
        <v>-3.45</v>
      </c>
    </row>
    <row r="1586" spans="1:3" x14ac:dyDescent="0.3">
      <c r="A1586" t="s">
        <v>1587</v>
      </c>
      <c r="B1586" t="s">
        <v>149</v>
      </c>
      <c r="C1586">
        <v>-3.45</v>
      </c>
    </row>
    <row r="1587" spans="1:3" x14ac:dyDescent="0.3">
      <c r="A1587" t="s">
        <v>1588</v>
      </c>
      <c r="B1587" t="s">
        <v>149</v>
      </c>
      <c r="C1587">
        <v>-3.45</v>
      </c>
    </row>
    <row r="1588" spans="1:3" x14ac:dyDescent="0.3">
      <c r="A1588" t="s">
        <v>1589</v>
      </c>
      <c r="B1588" t="s">
        <v>149</v>
      </c>
      <c r="C1588">
        <v>-3.45</v>
      </c>
    </row>
    <row r="1589" spans="1:3" x14ac:dyDescent="0.3">
      <c r="A1589" t="s">
        <v>1590</v>
      </c>
      <c r="B1589" t="s">
        <v>149</v>
      </c>
      <c r="C1589">
        <v>-3.45</v>
      </c>
    </row>
    <row r="1590" spans="1:3" x14ac:dyDescent="0.3">
      <c r="A1590" t="s">
        <v>1591</v>
      </c>
      <c r="B1590" t="s">
        <v>149</v>
      </c>
      <c r="C1590">
        <v>-3.45</v>
      </c>
    </row>
    <row r="1591" spans="1:3" x14ac:dyDescent="0.3">
      <c r="A1591" t="s">
        <v>1592</v>
      </c>
      <c r="B1591" t="s">
        <v>149</v>
      </c>
      <c r="C1591">
        <v>-3.45</v>
      </c>
    </row>
    <row r="1592" spans="1:3" x14ac:dyDescent="0.3">
      <c r="A1592" t="s">
        <v>1593</v>
      </c>
      <c r="B1592" t="s">
        <v>149</v>
      </c>
      <c r="C1592">
        <v>-3.45</v>
      </c>
    </row>
    <row r="1593" spans="1:3" x14ac:dyDescent="0.3">
      <c r="A1593" t="s">
        <v>1594</v>
      </c>
      <c r="B1593" t="s">
        <v>149</v>
      </c>
      <c r="C1593">
        <v>-3.45</v>
      </c>
    </row>
    <row r="1594" spans="1:3" x14ac:dyDescent="0.3">
      <c r="A1594" t="s">
        <v>1595</v>
      </c>
      <c r="B1594" t="s">
        <v>149</v>
      </c>
      <c r="C1594">
        <v>-3.45</v>
      </c>
    </row>
    <row r="1595" spans="1:3" x14ac:dyDescent="0.3">
      <c r="A1595" t="s">
        <v>1596</v>
      </c>
      <c r="B1595" t="s">
        <v>149</v>
      </c>
      <c r="C1595">
        <v>-3.45</v>
      </c>
    </row>
    <row r="1596" spans="1:3" x14ac:dyDescent="0.3">
      <c r="A1596" t="s">
        <v>1597</v>
      </c>
      <c r="B1596" t="s">
        <v>149</v>
      </c>
      <c r="C1596">
        <v>-3.45</v>
      </c>
    </row>
    <row r="1597" spans="1:3" x14ac:dyDescent="0.3">
      <c r="A1597" t="s">
        <v>1598</v>
      </c>
      <c r="B1597" t="s">
        <v>149</v>
      </c>
      <c r="C1597">
        <v>-3.45</v>
      </c>
    </row>
    <row r="1598" spans="1:3" x14ac:dyDescent="0.3">
      <c r="A1598" t="s">
        <v>1599</v>
      </c>
      <c r="B1598" t="s">
        <v>149</v>
      </c>
      <c r="C1598">
        <v>-3.45</v>
      </c>
    </row>
    <row r="1599" spans="1:3" x14ac:dyDescent="0.3">
      <c r="A1599" t="s">
        <v>1600</v>
      </c>
      <c r="B1599" t="s">
        <v>149</v>
      </c>
      <c r="C1599">
        <v>-3.45</v>
      </c>
    </row>
    <row r="1600" spans="1:3" x14ac:dyDescent="0.3">
      <c r="A1600" t="s">
        <v>1601</v>
      </c>
      <c r="B1600" t="s">
        <v>149</v>
      </c>
      <c r="C1600">
        <v>-3.45</v>
      </c>
    </row>
    <row r="1601" spans="1:3" x14ac:dyDescent="0.3">
      <c r="A1601" t="s">
        <v>1602</v>
      </c>
      <c r="B1601" t="s">
        <v>149</v>
      </c>
      <c r="C1601">
        <v>-3.45</v>
      </c>
    </row>
    <row r="1602" spans="1:3" x14ac:dyDescent="0.3">
      <c r="A1602" t="s">
        <v>1603</v>
      </c>
      <c r="B1602" t="s">
        <v>149</v>
      </c>
      <c r="C1602">
        <v>-3.45</v>
      </c>
    </row>
    <row r="1603" spans="1:3" x14ac:dyDescent="0.3">
      <c r="A1603" t="s">
        <v>1604</v>
      </c>
      <c r="B1603" t="s">
        <v>149</v>
      </c>
      <c r="C1603">
        <v>-3.45</v>
      </c>
    </row>
    <row r="1604" spans="1:3" x14ac:dyDescent="0.3">
      <c r="A1604" t="s">
        <v>1605</v>
      </c>
      <c r="B1604" t="s">
        <v>149</v>
      </c>
      <c r="C1604">
        <v>-3.45</v>
      </c>
    </row>
    <row r="1605" spans="1:3" x14ac:dyDescent="0.3">
      <c r="A1605" t="s">
        <v>1606</v>
      </c>
      <c r="B1605" t="s">
        <v>149</v>
      </c>
      <c r="C1605">
        <v>-3.45</v>
      </c>
    </row>
    <row r="1606" spans="1:3" x14ac:dyDescent="0.3">
      <c r="A1606" t="s">
        <v>1607</v>
      </c>
      <c r="B1606" t="s">
        <v>149</v>
      </c>
      <c r="C1606">
        <v>-3.45</v>
      </c>
    </row>
    <row r="1607" spans="1:3" x14ac:dyDescent="0.3">
      <c r="A1607" t="s">
        <v>1608</v>
      </c>
      <c r="B1607" t="s">
        <v>149</v>
      </c>
      <c r="C1607">
        <v>-3.45</v>
      </c>
    </row>
    <row r="1608" spans="1:3" x14ac:dyDescent="0.3">
      <c r="A1608" t="s">
        <v>1609</v>
      </c>
      <c r="B1608" t="s">
        <v>149</v>
      </c>
      <c r="C1608">
        <v>-3.45</v>
      </c>
    </row>
    <row r="1609" spans="1:3" x14ac:dyDescent="0.3">
      <c r="A1609" t="s">
        <v>1610</v>
      </c>
      <c r="B1609" t="s">
        <v>149</v>
      </c>
      <c r="C1609">
        <v>-3.45</v>
      </c>
    </row>
    <row r="1610" spans="1:3" x14ac:dyDescent="0.3">
      <c r="A1610" t="s">
        <v>1611</v>
      </c>
      <c r="B1610" t="s">
        <v>149</v>
      </c>
      <c r="C1610">
        <v>-3.45</v>
      </c>
    </row>
    <row r="1611" spans="1:3" x14ac:dyDescent="0.3">
      <c r="A1611" t="s">
        <v>1612</v>
      </c>
      <c r="B1611" t="s">
        <v>149</v>
      </c>
      <c r="C1611">
        <v>-3.45</v>
      </c>
    </row>
    <row r="1612" spans="1:3" x14ac:dyDescent="0.3">
      <c r="A1612" t="s">
        <v>1613</v>
      </c>
      <c r="B1612" t="s">
        <v>149</v>
      </c>
      <c r="C1612">
        <v>-3.45</v>
      </c>
    </row>
    <row r="1613" spans="1:3" x14ac:dyDescent="0.3">
      <c r="A1613" t="s">
        <v>1614</v>
      </c>
      <c r="B1613" t="s">
        <v>149</v>
      </c>
      <c r="C1613">
        <v>-3.45</v>
      </c>
    </row>
    <row r="1614" spans="1:3" x14ac:dyDescent="0.3">
      <c r="A1614" t="s">
        <v>1615</v>
      </c>
      <c r="B1614" t="s">
        <v>149</v>
      </c>
      <c r="C1614">
        <v>-3.45</v>
      </c>
    </row>
    <row r="1615" spans="1:3" x14ac:dyDescent="0.3">
      <c r="A1615" t="s">
        <v>1616</v>
      </c>
      <c r="B1615" t="s">
        <v>149</v>
      </c>
      <c r="C1615">
        <v>-3.45</v>
      </c>
    </row>
    <row r="1616" spans="1:3" x14ac:dyDescent="0.3">
      <c r="A1616" t="s">
        <v>1617</v>
      </c>
      <c r="B1616" t="s">
        <v>149</v>
      </c>
      <c r="C1616">
        <v>-3.45</v>
      </c>
    </row>
    <row r="1617" spans="1:3" x14ac:dyDescent="0.3">
      <c r="A1617" t="s">
        <v>1618</v>
      </c>
      <c r="B1617" t="s">
        <v>149</v>
      </c>
      <c r="C1617">
        <v>-3.45</v>
      </c>
    </row>
    <row r="1618" spans="1:3" x14ac:dyDescent="0.3">
      <c r="A1618" t="s">
        <v>1619</v>
      </c>
      <c r="B1618" t="s">
        <v>149</v>
      </c>
      <c r="C1618">
        <v>-3.45</v>
      </c>
    </row>
    <row r="1619" spans="1:3" x14ac:dyDescent="0.3">
      <c r="A1619" t="s">
        <v>1620</v>
      </c>
      <c r="B1619" t="s">
        <v>149</v>
      </c>
      <c r="C1619">
        <v>-3.45</v>
      </c>
    </row>
    <row r="1620" spans="1:3" x14ac:dyDescent="0.3">
      <c r="A1620" t="s">
        <v>1621</v>
      </c>
      <c r="B1620" t="s">
        <v>149</v>
      </c>
      <c r="C1620">
        <v>-3.45</v>
      </c>
    </row>
    <row r="1621" spans="1:3" x14ac:dyDescent="0.3">
      <c r="A1621" t="s">
        <v>1622</v>
      </c>
      <c r="B1621" t="s">
        <v>149</v>
      </c>
      <c r="C1621">
        <v>-3.45</v>
      </c>
    </row>
    <row r="1622" spans="1:3" x14ac:dyDescent="0.3">
      <c r="A1622" t="s">
        <v>1623</v>
      </c>
      <c r="B1622" t="s">
        <v>149</v>
      </c>
      <c r="C1622">
        <v>-3.45</v>
      </c>
    </row>
    <row r="1623" spans="1:3" x14ac:dyDescent="0.3">
      <c r="A1623" t="s">
        <v>1624</v>
      </c>
      <c r="B1623" t="s">
        <v>149</v>
      </c>
      <c r="C1623">
        <v>-3.45</v>
      </c>
    </row>
    <row r="1624" spans="1:3" x14ac:dyDescent="0.3">
      <c r="A1624" t="s">
        <v>1625</v>
      </c>
      <c r="B1624" t="s">
        <v>149</v>
      </c>
      <c r="C1624">
        <v>-3.45</v>
      </c>
    </row>
    <row r="1625" spans="1:3" x14ac:dyDescent="0.3">
      <c r="A1625" t="s">
        <v>1626</v>
      </c>
      <c r="B1625" t="s">
        <v>149</v>
      </c>
      <c r="C1625">
        <v>-3.45</v>
      </c>
    </row>
    <row r="1626" spans="1:3" x14ac:dyDescent="0.3">
      <c r="A1626" t="s">
        <v>1627</v>
      </c>
      <c r="B1626" t="s">
        <v>149</v>
      </c>
      <c r="C1626">
        <v>-3.45</v>
      </c>
    </row>
    <row r="1627" spans="1:3" x14ac:dyDescent="0.3">
      <c r="A1627" t="s">
        <v>1628</v>
      </c>
      <c r="B1627" t="s">
        <v>149</v>
      </c>
      <c r="C1627">
        <v>-3.45</v>
      </c>
    </row>
    <row r="1628" spans="1:3" x14ac:dyDescent="0.3">
      <c r="A1628" t="s">
        <v>1629</v>
      </c>
      <c r="B1628" t="s">
        <v>149</v>
      </c>
      <c r="C1628">
        <v>-3.45</v>
      </c>
    </row>
    <row r="1629" spans="1:3" x14ac:dyDescent="0.3">
      <c r="A1629" t="s">
        <v>1630</v>
      </c>
      <c r="B1629" t="s">
        <v>149</v>
      </c>
      <c r="C1629">
        <v>-3.45</v>
      </c>
    </row>
    <row r="1630" spans="1:3" x14ac:dyDescent="0.3">
      <c r="A1630" t="s">
        <v>1631</v>
      </c>
      <c r="B1630" t="s">
        <v>149</v>
      </c>
      <c r="C1630">
        <v>-3.45</v>
      </c>
    </row>
    <row r="1631" spans="1:3" x14ac:dyDescent="0.3">
      <c r="A1631" t="s">
        <v>1632</v>
      </c>
      <c r="B1631" t="s">
        <v>149</v>
      </c>
      <c r="C1631">
        <v>-3.45</v>
      </c>
    </row>
    <row r="1632" spans="1:3" x14ac:dyDescent="0.3">
      <c r="A1632" t="s">
        <v>1633</v>
      </c>
      <c r="B1632" t="s">
        <v>149</v>
      </c>
      <c r="C1632">
        <v>-3.45</v>
      </c>
    </row>
    <row r="1633" spans="1:3" x14ac:dyDescent="0.3">
      <c r="A1633" t="s">
        <v>1634</v>
      </c>
      <c r="B1633" t="s">
        <v>149</v>
      </c>
      <c r="C1633">
        <v>-3.45</v>
      </c>
    </row>
    <row r="1634" spans="1:3" x14ac:dyDescent="0.3">
      <c r="A1634" t="s">
        <v>1635</v>
      </c>
      <c r="B1634" t="s">
        <v>149</v>
      </c>
      <c r="C1634">
        <v>-3.45</v>
      </c>
    </row>
    <row r="1635" spans="1:3" x14ac:dyDescent="0.3">
      <c r="A1635" t="s">
        <v>1636</v>
      </c>
      <c r="B1635" t="s">
        <v>149</v>
      </c>
      <c r="C1635">
        <v>-3.45</v>
      </c>
    </row>
    <row r="1636" spans="1:3" x14ac:dyDescent="0.3">
      <c r="A1636" t="s">
        <v>1637</v>
      </c>
      <c r="B1636" t="s">
        <v>149</v>
      </c>
      <c r="C1636">
        <v>-3.45</v>
      </c>
    </row>
    <row r="1637" spans="1:3" x14ac:dyDescent="0.3">
      <c r="A1637" t="s">
        <v>1638</v>
      </c>
      <c r="B1637" t="s">
        <v>149</v>
      </c>
      <c r="C1637">
        <v>-3.45</v>
      </c>
    </row>
    <row r="1638" spans="1:3" x14ac:dyDescent="0.3">
      <c r="A1638" t="s">
        <v>1639</v>
      </c>
      <c r="B1638" t="s">
        <v>149</v>
      </c>
      <c r="C1638">
        <v>-3.45</v>
      </c>
    </row>
    <row r="1639" spans="1:3" x14ac:dyDescent="0.3">
      <c r="A1639" t="s">
        <v>1640</v>
      </c>
      <c r="B1639" t="s">
        <v>149</v>
      </c>
      <c r="C1639">
        <v>-3.45</v>
      </c>
    </row>
    <row r="1640" spans="1:3" x14ac:dyDescent="0.3">
      <c r="A1640" t="s">
        <v>1641</v>
      </c>
      <c r="B1640" t="s">
        <v>149</v>
      </c>
      <c r="C1640">
        <v>-3.45</v>
      </c>
    </row>
    <row r="1641" spans="1:3" x14ac:dyDescent="0.3">
      <c r="A1641" t="s">
        <v>1642</v>
      </c>
      <c r="B1641" t="s">
        <v>149</v>
      </c>
      <c r="C1641">
        <v>-3.45</v>
      </c>
    </row>
    <row r="1642" spans="1:3" x14ac:dyDescent="0.3">
      <c r="A1642" t="s">
        <v>1643</v>
      </c>
      <c r="B1642" t="s">
        <v>149</v>
      </c>
      <c r="C1642">
        <v>-3.45</v>
      </c>
    </row>
    <row r="1643" spans="1:3" x14ac:dyDescent="0.3">
      <c r="A1643" t="s">
        <v>1644</v>
      </c>
      <c r="B1643" t="s">
        <v>149</v>
      </c>
      <c r="C1643">
        <v>-3.45</v>
      </c>
    </row>
    <row r="1644" spans="1:3" x14ac:dyDescent="0.3">
      <c r="A1644" t="s">
        <v>1645</v>
      </c>
      <c r="B1644" t="s">
        <v>149</v>
      </c>
      <c r="C1644">
        <v>-3.45</v>
      </c>
    </row>
    <row r="1645" spans="1:3" x14ac:dyDescent="0.3">
      <c r="A1645" t="s">
        <v>1646</v>
      </c>
      <c r="B1645" t="s">
        <v>149</v>
      </c>
      <c r="C1645">
        <v>-3.45</v>
      </c>
    </row>
    <row r="1646" spans="1:3" x14ac:dyDescent="0.3">
      <c r="A1646" t="s">
        <v>1647</v>
      </c>
      <c r="B1646" t="s">
        <v>149</v>
      </c>
      <c r="C1646">
        <v>-3.45</v>
      </c>
    </row>
    <row r="1647" spans="1:3" x14ac:dyDescent="0.3">
      <c r="A1647" t="s">
        <v>1648</v>
      </c>
      <c r="B1647" t="s">
        <v>149</v>
      </c>
      <c r="C1647">
        <v>-3.45</v>
      </c>
    </row>
    <row r="1648" spans="1:3" x14ac:dyDescent="0.3">
      <c r="A1648" t="s">
        <v>1649</v>
      </c>
      <c r="B1648" t="s">
        <v>149</v>
      </c>
      <c r="C1648">
        <v>-3.45</v>
      </c>
    </row>
    <row r="1649" spans="1:3" x14ac:dyDescent="0.3">
      <c r="A1649" t="s">
        <v>1650</v>
      </c>
      <c r="B1649" t="s">
        <v>149</v>
      </c>
      <c r="C1649">
        <v>-3.45</v>
      </c>
    </row>
    <row r="1650" spans="1:3" x14ac:dyDescent="0.3">
      <c r="A1650" t="s">
        <v>1651</v>
      </c>
      <c r="B1650" t="s">
        <v>149</v>
      </c>
      <c r="C1650">
        <v>-3.45</v>
      </c>
    </row>
    <row r="1651" spans="1:3" x14ac:dyDescent="0.3">
      <c r="A1651" t="s">
        <v>1652</v>
      </c>
      <c r="B1651" t="s">
        <v>149</v>
      </c>
      <c r="C1651">
        <v>-3.45</v>
      </c>
    </row>
    <row r="1652" spans="1:3" x14ac:dyDescent="0.3">
      <c r="A1652" t="s">
        <v>1653</v>
      </c>
      <c r="B1652" t="s">
        <v>149</v>
      </c>
      <c r="C1652">
        <v>-3.45</v>
      </c>
    </row>
    <row r="1653" spans="1:3" x14ac:dyDescent="0.3">
      <c r="A1653" t="s">
        <v>1654</v>
      </c>
      <c r="B1653" t="s">
        <v>149</v>
      </c>
      <c r="C1653">
        <v>-3.45</v>
      </c>
    </row>
    <row r="1654" spans="1:3" x14ac:dyDescent="0.3">
      <c r="A1654" t="s">
        <v>1655</v>
      </c>
      <c r="B1654" t="s">
        <v>149</v>
      </c>
      <c r="C1654">
        <v>-3.45</v>
      </c>
    </row>
    <row r="1655" spans="1:3" x14ac:dyDescent="0.3">
      <c r="A1655" t="s">
        <v>1656</v>
      </c>
      <c r="B1655" t="s">
        <v>149</v>
      </c>
      <c r="C1655">
        <v>-3.45</v>
      </c>
    </row>
    <row r="1656" spans="1:3" x14ac:dyDescent="0.3">
      <c r="A1656" t="s">
        <v>1657</v>
      </c>
      <c r="B1656" t="s">
        <v>149</v>
      </c>
      <c r="C1656">
        <v>-3.45</v>
      </c>
    </row>
    <row r="1657" spans="1:3" x14ac:dyDescent="0.3">
      <c r="A1657" t="s">
        <v>1658</v>
      </c>
      <c r="B1657" t="s">
        <v>149</v>
      </c>
      <c r="C1657">
        <v>-3.45</v>
      </c>
    </row>
    <row r="1658" spans="1:3" x14ac:dyDescent="0.3">
      <c r="A1658" t="s">
        <v>1659</v>
      </c>
      <c r="B1658" t="s">
        <v>149</v>
      </c>
      <c r="C1658">
        <v>-3.45</v>
      </c>
    </row>
    <row r="1659" spans="1:3" x14ac:dyDescent="0.3">
      <c r="A1659" t="s">
        <v>1660</v>
      </c>
      <c r="B1659" t="s">
        <v>149</v>
      </c>
      <c r="C1659">
        <v>-3.45</v>
      </c>
    </row>
    <row r="1660" spans="1:3" x14ac:dyDescent="0.3">
      <c r="A1660" t="s">
        <v>1661</v>
      </c>
      <c r="B1660" t="s">
        <v>149</v>
      </c>
      <c r="C1660">
        <v>-3.45</v>
      </c>
    </row>
    <row r="1661" spans="1:3" x14ac:dyDescent="0.3">
      <c r="A1661" t="s">
        <v>1662</v>
      </c>
      <c r="B1661" t="s">
        <v>149</v>
      </c>
      <c r="C1661">
        <v>-3.45</v>
      </c>
    </row>
    <row r="1662" spans="1:3" x14ac:dyDescent="0.3">
      <c r="A1662" t="s">
        <v>1663</v>
      </c>
      <c r="B1662" t="s">
        <v>149</v>
      </c>
      <c r="C1662">
        <v>-3.45</v>
      </c>
    </row>
    <row r="1663" spans="1:3" x14ac:dyDescent="0.3">
      <c r="A1663" t="s">
        <v>1664</v>
      </c>
      <c r="B1663" t="s">
        <v>149</v>
      </c>
      <c r="C1663">
        <v>-3.45</v>
      </c>
    </row>
    <row r="1664" spans="1:3" x14ac:dyDescent="0.3">
      <c r="A1664" t="s">
        <v>1665</v>
      </c>
      <c r="B1664" t="s">
        <v>149</v>
      </c>
      <c r="C1664">
        <v>-3.45</v>
      </c>
    </row>
    <row r="1665" spans="1:3" x14ac:dyDescent="0.3">
      <c r="A1665" t="s">
        <v>1666</v>
      </c>
      <c r="B1665" t="s">
        <v>149</v>
      </c>
      <c r="C1665">
        <v>-3.45</v>
      </c>
    </row>
    <row r="1666" spans="1:3" x14ac:dyDescent="0.3">
      <c r="A1666" t="s">
        <v>1667</v>
      </c>
      <c r="B1666" t="s">
        <v>149</v>
      </c>
      <c r="C1666">
        <v>-3.45</v>
      </c>
    </row>
    <row r="1667" spans="1:3" x14ac:dyDescent="0.3">
      <c r="A1667" t="s">
        <v>1668</v>
      </c>
      <c r="B1667" t="s">
        <v>149</v>
      </c>
      <c r="C1667">
        <v>-3.45</v>
      </c>
    </row>
    <row r="1668" spans="1:3" x14ac:dyDescent="0.3">
      <c r="A1668" t="s">
        <v>1669</v>
      </c>
      <c r="B1668" t="s">
        <v>149</v>
      </c>
      <c r="C1668">
        <v>-3.45</v>
      </c>
    </row>
    <row r="1669" spans="1:3" x14ac:dyDescent="0.3">
      <c r="A1669" t="s">
        <v>1670</v>
      </c>
      <c r="B1669" t="s">
        <v>149</v>
      </c>
      <c r="C1669">
        <v>-3.45</v>
      </c>
    </row>
    <row r="1670" spans="1:3" x14ac:dyDescent="0.3">
      <c r="A1670" t="s">
        <v>1671</v>
      </c>
      <c r="B1670" t="s">
        <v>149</v>
      </c>
      <c r="C1670">
        <v>-3.45</v>
      </c>
    </row>
    <row r="1671" spans="1:3" x14ac:dyDescent="0.3">
      <c r="A1671" t="s">
        <v>1672</v>
      </c>
      <c r="B1671" t="s">
        <v>149</v>
      </c>
      <c r="C1671">
        <v>-3.45</v>
      </c>
    </row>
    <row r="1672" spans="1:3" x14ac:dyDescent="0.3">
      <c r="A1672" t="s">
        <v>1673</v>
      </c>
      <c r="B1672" t="s">
        <v>149</v>
      </c>
      <c r="C1672">
        <v>-3.45</v>
      </c>
    </row>
    <row r="1673" spans="1:3" x14ac:dyDescent="0.3">
      <c r="A1673" t="s">
        <v>1674</v>
      </c>
      <c r="B1673" t="s">
        <v>149</v>
      </c>
      <c r="C1673">
        <v>-3.45</v>
      </c>
    </row>
    <row r="1674" spans="1:3" x14ac:dyDescent="0.3">
      <c r="A1674" t="s">
        <v>1675</v>
      </c>
      <c r="B1674" t="s">
        <v>149</v>
      </c>
      <c r="C1674">
        <v>-3.45</v>
      </c>
    </row>
    <row r="1675" spans="1:3" x14ac:dyDescent="0.3">
      <c r="A1675" t="s">
        <v>1676</v>
      </c>
      <c r="B1675" t="s">
        <v>149</v>
      </c>
      <c r="C1675">
        <v>-3.45</v>
      </c>
    </row>
    <row r="1676" spans="1:3" x14ac:dyDescent="0.3">
      <c r="A1676" t="s">
        <v>1677</v>
      </c>
      <c r="B1676" t="s">
        <v>149</v>
      </c>
      <c r="C1676">
        <v>-3.45</v>
      </c>
    </row>
    <row r="1677" spans="1:3" x14ac:dyDescent="0.3">
      <c r="A1677" t="s">
        <v>1678</v>
      </c>
      <c r="B1677" t="s">
        <v>149</v>
      </c>
      <c r="C1677">
        <v>-3.45</v>
      </c>
    </row>
    <row r="1678" spans="1:3" x14ac:dyDescent="0.3">
      <c r="A1678" t="s">
        <v>1679</v>
      </c>
      <c r="B1678" t="s">
        <v>149</v>
      </c>
      <c r="C1678">
        <v>-3.45</v>
      </c>
    </row>
    <row r="1679" spans="1:3" x14ac:dyDescent="0.3">
      <c r="A1679" t="s">
        <v>1680</v>
      </c>
      <c r="B1679" t="s">
        <v>149</v>
      </c>
      <c r="C1679">
        <v>-3.45</v>
      </c>
    </row>
    <row r="1680" spans="1:3" x14ac:dyDescent="0.3">
      <c r="A1680" t="s">
        <v>1681</v>
      </c>
      <c r="B1680" t="s">
        <v>149</v>
      </c>
      <c r="C1680">
        <v>-3.45</v>
      </c>
    </row>
    <row r="1681" spans="1:3" x14ac:dyDescent="0.3">
      <c r="A1681" t="s">
        <v>1682</v>
      </c>
      <c r="B1681" t="s">
        <v>149</v>
      </c>
      <c r="C1681">
        <v>-3.45</v>
      </c>
    </row>
    <row r="1682" spans="1:3" x14ac:dyDescent="0.3">
      <c r="A1682" t="s">
        <v>1683</v>
      </c>
      <c r="B1682" t="s">
        <v>149</v>
      </c>
      <c r="C1682">
        <v>-3.45</v>
      </c>
    </row>
    <row r="1683" spans="1:3" x14ac:dyDescent="0.3">
      <c r="A1683" t="s">
        <v>1684</v>
      </c>
      <c r="B1683" t="s">
        <v>149</v>
      </c>
      <c r="C1683">
        <v>-3.45</v>
      </c>
    </row>
    <row r="1684" spans="1:3" x14ac:dyDescent="0.3">
      <c r="A1684" t="s">
        <v>1685</v>
      </c>
      <c r="B1684" t="s">
        <v>149</v>
      </c>
      <c r="C1684">
        <v>-3.45</v>
      </c>
    </row>
    <row r="1685" spans="1:3" x14ac:dyDescent="0.3">
      <c r="A1685" t="s">
        <v>1686</v>
      </c>
      <c r="B1685" t="s">
        <v>149</v>
      </c>
      <c r="C1685">
        <v>-3.45</v>
      </c>
    </row>
    <row r="1686" spans="1:3" x14ac:dyDescent="0.3">
      <c r="A1686" t="s">
        <v>1687</v>
      </c>
      <c r="B1686" t="s">
        <v>149</v>
      </c>
      <c r="C1686">
        <v>-3.45</v>
      </c>
    </row>
    <row r="1687" spans="1:3" x14ac:dyDescent="0.3">
      <c r="A1687" t="s">
        <v>1688</v>
      </c>
      <c r="B1687" t="s">
        <v>149</v>
      </c>
      <c r="C1687">
        <v>-3.45</v>
      </c>
    </row>
    <row r="1688" spans="1:3" x14ac:dyDescent="0.3">
      <c r="A1688" t="s">
        <v>1689</v>
      </c>
      <c r="B1688" t="s">
        <v>149</v>
      </c>
      <c r="C1688">
        <v>-3.45</v>
      </c>
    </row>
    <row r="1689" spans="1:3" x14ac:dyDescent="0.3">
      <c r="A1689" t="s">
        <v>1690</v>
      </c>
      <c r="B1689" t="s">
        <v>149</v>
      </c>
      <c r="C1689">
        <v>-3.45</v>
      </c>
    </row>
    <row r="1690" spans="1:3" x14ac:dyDescent="0.3">
      <c r="A1690" t="s">
        <v>1691</v>
      </c>
      <c r="B1690" t="s">
        <v>149</v>
      </c>
      <c r="C1690">
        <v>-3.45</v>
      </c>
    </row>
    <row r="1691" spans="1:3" x14ac:dyDescent="0.3">
      <c r="A1691" t="s">
        <v>1692</v>
      </c>
      <c r="B1691" t="s">
        <v>149</v>
      </c>
      <c r="C1691">
        <v>-3.45</v>
      </c>
    </row>
    <row r="1692" spans="1:3" x14ac:dyDescent="0.3">
      <c r="A1692" t="s">
        <v>1693</v>
      </c>
      <c r="B1692" t="s">
        <v>149</v>
      </c>
      <c r="C1692">
        <v>-3.45</v>
      </c>
    </row>
    <row r="1693" spans="1:3" x14ac:dyDescent="0.3">
      <c r="A1693" t="s">
        <v>1694</v>
      </c>
      <c r="B1693" t="s">
        <v>149</v>
      </c>
      <c r="C1693">
        <v>-3.45</v>
      </c>
    </row>
    <row r="1694" spans="1:3" x14ac:dyDescent="0.3">
      <c r="A1694" t="s">
        <v>1695</v>
      </c>
      <c r="B1694" t="s">
        <v>149</v>
      </c>
      <c r="C1694">
        <v>-3.45</v>
      </c>
    </row>
    <row r="1695" spans="1:3" x14ac:dyDescent="0.3">
      <c r="A1695" t="s">
        <v>1696</v>
      </c>
      <c r="B1695" t="s">
        <v>149</v>
      </c>
      <c r="C1695">
        <v>-3.45</v>
      </c>
    </row>
    <row r="1696" spans="1:3" x14ac:dyDescent="0.3">
      <c r="A1696" t="s">
        <v>1697</v>
      </c>
      <c r="B1696" t="s">
        <v>149</v>
      </c>
      <c r="C1696">
        <v>-3.45</v>
      </c>
    </row>
    <row r="1697" spans="1:3" x14ac:dyDescent="0.3">
      <c r="A1697" t="s">
        <v>1698</v>
      </c>
      <c r="B1697" t="s">
        <v>149</v>
      </c>
      <c r="C1697">
        <v>-3.45</v>
      </c>
    </row>
    <row r="1698" spans="1:3" x14ac:dyDescent="0.3">
      <c r="A1698" t="s">
        <v>1699</v>
      </c>
      <c r="B1698" t="s">
        <v>149</v>
      </c>
      <c r="C1698">
        <v>-3.45</v>
      </c>
    </row>
    <row r="1699" spans="1:3" x14ac:dyDescent="0.3">
      <c r="A1699" t="s">
        <v>1700</v>
      </c>
      <c r="B1699" t="s">
        <v>149</v>
      </c>
      <c r="C1699">
        <v>-3.45</v>
      </c>
    </row>
    <row r="1700" spans="1:3" x14ac:dyDescent="0.3">
      <c r="A1700" t="s">
        <v>1701</v>
      </c>
      <c r="B1700" t="s">
        <v>149</v>
      </c>
      <c r="C1700">
        <v>-3.45</v>
      </c>
    </row>
    <row r="1701" spans="1:3" x14ac:dyDescent="0.3">
      <c r="A1701" t="s">
        <v>1702</v>
      </c>
      <c r="B1701" t="s">
        <v>149</v>
      </c>
      <c r="C1701">
        <v>-3.45</v>
      </c>
    </row>
    <row r="1702" spans="1:3" x14ac:dyDescent="0.3">
      <c r="A1702" t="s">
        <v>1703</v>
      </c>
      <c r="B1702" t="s">
        <v>149</v>
      </c>
      <c r="C1702">
        <v>-3.45</v>
      </c>
    </row>
    <row r="1703" spans="1:3" x14ac:dyDescent="0.3">
      <c r="A1703" t="s">
        <v>1704</v>
      </c>
      <c r="B1703" t="s">
        <v>149</v>
      </c>
      <c r="C1703">
        <v>-3.45</v>
      </c>
    </row>
    <row r="1704" spans="1:3" x14ac:dyDescent="0.3">
      <c r="A1704" t="s">
        <v>1705</v>
      </c>
      <c r="B1704" t="s">
        <v>149</v>
      </c>
      <c r="C1704">
        <v>-3.45</v>
      </c>
    </row>
    <row r="1705" spans="1:3" x14ac:dyDescent="0.3">
      <c r="A1705" t="s">
        <v>1706</v>
      </c>
      <c r="B1705" t="s">
        <v>149</v>
      </c>
      <c r="C1705">
        <v>-3.45</v>
      </c>
    </row>
    <row r="1706" spans="1:3" x14ac:dyDescent="0.3">
      <c r="A1706" t="s">
        <v>1707</v>
      </c>
      <c r="B1706" t="s">
        <v>149</v>
      </c>
      <c r="C1706">
        <v>-3.45</v>
      </c>
    </row>
    <row r="1707" spans="1:3" x14ac:dyDescent="0.3">
      <c r="A1707" t="s">
        <v>1708</v>
      </c>
      <c r="B1707" t="s">
        <v>149</v>
      </c>
      <c r="C1707">
        <v>-3.45</v>
      </c>
    </row>
    <row r="1708" spans="1:3" x14ac:dyDescent="0.3">
      <c r="A1708" t="s">
        <v>1709</v>
      </c>
      <c r="B1708" t="s">
        <v>149</v>
      </c>
      <c r="C1708">
        <v>-3.45</v>
      </c>
    </row>
    <row r="1709" spans="1:3" x14ac:dyDescent="0.3">
      <c r="A1709" t="s">
        <v>1710</v>
      </c>
      <c r="B1709" t="s">
        <v>149</v>
      </c>
      <c r="C1709">
        <v>-3.45</v>
      </c>
    </row>
    <row r="1710" spans="1:3" x14ac:dyDescent="0.3">
      <c r="A1710" t="s">
        <v>1711</v>
      </c>
      <c r="B1710" t="s">
        <v>149</v>
      </c>
      <c r="C1710">
        <v>-3.45</v>
      </c>
    </row>
    <row r="1711" spans="1:3" x14ac:dyDescent="0.3">
      <c r="A1711" t="s">
        <v>1712</v>
      </c>
      <c r="B1711" t="s">
        <v>149</v>
      </c>
      <c r="C1711">
        <v>-3.45</v>
      </c>
    </row>
    <row r="1712" spans="1:3" x14ac:dyDescent="0.3">
      <c r="A1712" t="s">
        <v>1713</v>
      </c>
      <c r="B1712" t="s">
        <v>149</v>
      </c>
      <c r="C1712">
        <v>-3.45</v>
      </c>
    </row>
    <row r="1713" spans="1:3" x14ac:dyDescent="0.3">
      <c r="A1713" t="s">
        <v>1714</v>
      </c>
      <c r="B1713" t="s">
        <v>149</v>
      </c>
      <c r="C1713">
        <v>-3.45</v>
      </c>
    </row>
    <row r="1714" spans="1:3" x14ac:dyDescent="0.3">
      <c r="A1714" t="s">
        <v>1715</v>
      </c>
      <c r="B1714" t="s">
        <v>149</v>
      </c>
      <c r="C1714">
        <v>-3.45</v>
      </c>
    </row>
    <row r="1715" spans="1:3" x14ac:dyDescent="0.3">
      <c r="A1715" t="s">
        <v>1716</v>
      </c>
      <c r="B1715" t="s">
        <v>149</v>
      </c>
      <c r="C1715">
        <v>-3.45</v>
      </c>
    </row>
    <row r="1716" spans="1:3" x14ac:dyDescent="0.3">
      <c r="A1716" t="s">
        <v>1717</v>
      </c>
      <c r="B1716" t="s">
        <v>149</v>
      </c>
      <c r="C1716">
        <v>-3.45</v>
      </c>
    </row>
    <row r="1717" spans="1:3" x14ac:dyDescent="0.3">
      <c r="A1717" t="s">
        <v>1718</v>
      </c>
      <c r="B1717" t="s">
        <v>149</v>
      </c>
      <c r="C1717">
        <v>-3.45</v>
      </c>
    </row>
    <row r="1718" spans="1:3" x14ac:dyDescent="0.3">
      <c r="A1718" t="s">
        <v>1719</v>
      </c>
      <c r="B1718" t="s">
        <v>149</v>
      </c>
      <c r="C1718">
        <v>-3.45</v>
      </c>
    </row>
    <row r="1719" spans="1:3" x14ac:dyDescent="0.3">
      <c r="A1719" t="s">
        <v>1720</v>
      </c>
      <c r="B1719" t="s">
        <v>149</v>
      </c>
      <c r="C1719">
        <v>-3.45</v>
      </c>
    </row>
    <row r="1720" spans="1:3" x14ac:dyDescent="0.3">
      <c r="A1720" t="s">
        <v>1721</v>
      </c>
      <c r="B1720" t="s">
        <v>149</v>
      </c>
      <c r="C1720">
        <v>-3.45</v>
      </c>
    </row>
    <row r="1721" spans="1:3" x14ac:dyDescent="0.3">
      <c r="A1721" t="s">
        <v>1722</v>
      </c>
      <c r="B1721" t="s">
        <v>149</v>
      </c>
      <c r="C1721">
        <v>-3.45</v>
      </c>
    </row>
    <row r="1722" spans="1:3" x14ac:dyDescent="0.3">
      <c r="A1722" t="s">
        <v>1723</v>
      </c>
      <c r="B1722" t="s">
        <v>149</v>
      </c>
      <c r="C1722">
        <v>-3.45</v>
      </c>
    </row>
    <row r="1723" spans="1:3" x14ac:dyDescent="0.3">
      <c r="A1723" t="s">
        <v>1724</v>
      </c>
      <c r="B1723" t="s">
        <v>149</v>
      </c>
      <c r="C1723">
        <v>-3.45</v>
      </c>
    </row>
    <row r="1724" spans="1:3" x14ac:dyDescent="0.3">
      <c r="A1724" t="s">
        <v>1725</v>
      </c>
      <c r="B1724" t="s">
        <v>149</v>
      </c>
      <c r="C1724">
        <v>-3.45</v>
      </c>
    </row>
    <row r="1725" spans="1:3" x14ac:dyDescent="0.3">
      <c r="A1725" t="s">
        <v>1726</v>
      </c>
      <c r="B1725" t="s">
        <v>149</v>
      </c>
      <c r="C1725">
        <v>-3.45</v>
      </c>
    </row>
    <row r="1726" spans="1:3" x14ac:dyDescent="0.3">
      <c r="A1726" t="s">
        <v>1727</v>
      </c>
      <c r="B1726" t="s">
        <v>149</v>
      </c>
      <c r="C1726">
        <v>-3.45</v>
      </c>
    </row>
    <row r="1727" spans="1:3" x14ac:dyDescent="0.3">
      <c r="A1727" t="s">
        <v>1728</v>
      </c>
      <c r="B1727" t="s">
        <v>149</v>
      </c>
      <c r="C1727">
        <v>-3.45</v>
      </c>
    </row>
    <row r="1728" spans="1:3" x14ac:dyDescent="0.3">
      <c r="A1728" t="s">
        <v>1729</v>
      </c>
      <c r="B1728" t="s">
        <v>149</v>
      </c>
      <c r="C1728">
        <v>-3.45</v>
      </c>
    </row>
    <row r="1729" spans="1:3" x14ac:dyDescent="0.3">
      <c r="A1729" t="s">
        <v>1730</v>
      </c>
      <c r="B1729" t="s">
        <v>149</v>
      </c>
      <c r="C1729">
        <v>-3.45</v>
      </c>
    </row>
    <row r="1730" spans="1:3" x14ac:dyDescent="0.3">
      <c r="A1730" t="s">
        <v>1731</v>
      </c>
      <c r="B1730" t="s">
        <v>149</v>
      </c>
      <c r="C1730">
        <v>-3.45</v>
      </c>
    </row>
    <row r="1731" spans="1:3" x14ac:dyDescent="0.3">
      <c r="A1731" t="s">
        <v>1732</v>
      </c>
      <c r="B1731" t="s">
        <v>149</v>
      </c>
      <c r="C1731">
        <v>-3.45</v>
      </c>
    </row>
    <row r="1732" spans="1:3" x14ac:dyDescent="0.3">
      <c r="A1732" t="s">
        <v>1733</v>
      </c>
      <c r="B1732" t="s">
        <v>149</v>
      </c>
      <c r="C1732">
        <v>-3.45</v>
      </c>
    </row>
    <row r="1733" spans="1:3" x14ac:dyDescent="0.3">
      <c r="A1733" t="s">
        <v>1734</v>
      </c>
      <c r="B1733" t="s">
        <v>149</v>
      </c>
      <c r="C1733">
        <v>-3.45</v>
      </c>
    </row>
    <row r="1734" spans="1:3" x14ac:dyDescent="0.3">
      <c r="A1734" t="s">
        <v>1735</v>
      </c>
      <c r="B1734" t="s">
        <v>149</v>
      </c>
      <c r="C1734">
        <v>-3.45</v>
      </c>
    </row>
    <row r="1735" spans="1:3" x14ac:dyDescent="0.3">
      <c r="A1735" t="s">
        <v>1736</v>
      </c>
      <c r="B1735" t="s">
        <v>149</v>
      </c>
      <c r="C1735">
        <v>-3.45</v>
      </c>
    </row>
    <row r="1736" spans="1:3" x14ac:dyDescent="0.3">
      <c r="A1736" t="s">
        <v>1737</v>
      </c>
      <c r="B1736" t="s">
        <v>149</v>
      </c>
      <c r="C1736">
        <v>-3.45</v>
      </c>
    </row>
    <row r="1737" spans="1:3" x14ac:dyDescent="0.3">
      <c r="A1737" t="s">
        <v>1738</v>
      </c>
      <c r="B1737" t="s">
        <v>149</v>
      </c>
      <c r="C1737">
        <v>-3.45</v>
      </c>
    </row>
    <row r="1738" spans="1:3" x14ac:dyDescent="0.3">
      <c r="A1738" t="s">
        <v>1739</v>
      </c>
      <c r="B1738" t="s">
        <v>149</v>
      </c>
      <c r="C1738">
        <v>-3.45</v>
      </c>
    </row>
    <row r="1739" spans="1:3" x14ac:dyDescent="0.3">
      <c r="A1739" t="s">
        <v>1740</v>
      </c>
      <c r="B1739" t="s">
        <v>149</v>
      </c>
      <c r="C1739">
        <v>-3.45</v>
      </c>
    </row>
    <row r="1740" spans="1:3" x14ac:dyDescent="0.3">
      <c r="A1740" t="s">
        <v>1741</v>
      </c>
      <c r="B1740" t="s">
        <v>149</v>
      </c>
      <c r="C1740">
        <v>-3.45</v>
      </c>
    </row>
    <row r="1741" spans="1:3" x14ac:dyDescent="0.3">
      <c r="A1741" t="s">
        <v>1742</v>
      </c>
      <c r="B1741" t="s">
        <v>149</v>
      </c>
      <c r="C1741">
        <v>-3.45</v>
      </c>
    </row>
    <row r="1742" spans="1:3" x14ac:dyDescent="0.3">
      <c r="A1742" t="s">
        <v>1743</v>
      </c>
      <c r="B1742" t="s">
        <v>149</v>
      </c>
      <c r="C1742">
        <v>-3.45</v>
      </c>
    </row>
    <row r="1743" spans="1:3" x14ac:dyDescent="0.3">
      <c r="A1743" t="s">
        <v>1744</v>
      </c>
      <c r="B1743" t="s">
        <v>149</v>
      </c>
      <c r="C1743">
        <v>-3.45</v>
      </c>
    </row>
    <row r="1744" spans="1:3" x14ac:dyDescent="0.3">
      <c r="A1744" t="s">
        <v>1745</v>
      </c>
      <c r="B1744" t="s">
        <v>149</v>
      </c>
      <c r="C1744">
        <v>-3.45</v>
      </c>
    </row>
    <row r="1745" spans="1:3" x14ac:dyDescent="0.3">
      <c r="A1745" t="s">
        <v>1746</v>
      </c>
      <c r="B1745" t="s">
        <v>149</v>
      </c>
      <c r="C1745">
        <v>-3.45</v>
      </c>
    </row>
    <row r="1746" spans="1:3" x14ac:dyDescent="0.3">
      <c r="A1746" t="s">
        <v>1747</v>
      </c>
      <c r="B1746" t="s">
        <v>149</v>
      </c>
      <c r="C1746">
        <v>-3.45</v>
      </c>
    </row>
    <row r="1747" spans="1:3" x14ac:dyDescent="0.3">
      <c r="A1747" t="s">
        <v>1748</v>
      </c>
      <c r="B1747" t="s">
        <v>149</v>
      </c>
      <c r="C1747">
        <v>-3.45</v>
      </c>
    </row>
    <row r="1748" spans="1:3" x14ac:dyDescent="0.3">
      <c r="A1748" t="s">
        <v>1749</v>
      </c>
      <c r="B1748" t="s">
        <v>149</v>
      </c>
      <c r="C1748">
        <v>-3.45</v>
      </c>
    </row>
    <row r="1749" spans="1:3" x14ac:dyDescent="0.3">
      <c r="A1749" t="s">
        <v>1750</v>
      </c>
      <c r="B1749" t="s">
        <v>149</v>
      </c>
      <c r="C1749">
        <v>-3.45</v>
      </c>
    </row>
    <row r="1750" spans="1:3" x14ac:dyDescent="0.3">
      <c r="A1750" t="s">
        <v>1751</v>
      </c>
      <c r="B1750" t="s">
        <v>149</v>
      </c>
      <c r="C1750">
        <v>-3.45</v>
      </c>
    </row>
    <row r="1751" spans="1:3" x14ac:dyDescent="0.3">
      <c r="A1751" t="s">
        <v>1752</v>
      </c>
      <c r="B1751" t="s">
        <v>149</v>
      </c>
      <c r="C1751">
        <v>-3.45</v>
      </c>
    </row>
    <row r="1752" spans="1:3" x14ac:dyDescent="0.3">
      <c r="A1752" t="s">
        <v>1753</v>
      </c>
      <c r="B1752" t="s">
        <v>149</v>
      </c>
      <c r="C1752">
        <v>-3.45</v>
      </c>
    </row>
    <row r="1753" spans="1:3" x14ac:dyDescent="0.3">
      <c r="A1753" t="s">
        <v>1754</v>
      </c>
      <c r="B1753" t="s">
        <v>149</v>
      </c>
      <c r="C1753">
        <v>-3.45</v>
      </c>
    </row>
    <row r="1754" spans="1:3" x14ac:dyDescent="0.3">
      <c r="A1754" t="s">
        <v>1755</v>
      </c>
      <c r="B1754" t="s">
        <v>149</v>
      </c>
      <c r="C1754">
        <v>-3.45</v>
      </c>
    </row>
    <row r="1755" spans="1:3" x14ac:dyDescent="0.3">
      <c r="A1755" t="s">
        <v>1756</v>
      </c>
      <c r="B1755" t="s">
        <v>149</v>
      </c>
      <c r="C1755">
        <v>-3.45</v>
      </c>
    </row>
    <row r="1756" spans="1:3" x14ac:dyDescent="0.3">
      <c r="A1756" t="s">
        <v>1757</v>
      </c>
      <c r="B1756" t="s">
        <v>149</v>
      </c>
      <c r="C1756">
        <v>-3.45</v>
      </c>
    </row>
    <row r="1757" spans="1:3" x14ac:dyDescent="0.3">
      <c r="A1757" t="s">
        <v>1758</v>
      </c>
      <c r="B1757" t="s">
        <v>149</v>
      </c>
      <c r="C1757">
        <v>-3.45</v>
      </c>
    </row>
    <row r="1758" spans="1:3" x14ac:dyDescent="0.3">
      <c r="A1758" t="s">
        <v>1759</v>
      </c>
      <c r="B1758" t="s">
        <v>149</v>
      </c>
      <c r="C1758">
        <v>-3.45</v>
      </c>
    </row>
    <row r="1759" spans="1:3" x14ac:dyDescent="0.3">
      <c r="A1759" t="s">
        <v>1760</v>
      </c>
      <c r="B1759" t="s">
        <v>149</v>
      </c>
      <c r="C1759">
        <v>-3.45</v>
      </c>
    </row>
    <row r="1760" spans="1:3" x14ac:dyDescent="0.3">
      <c r="A1760" t="s">
        <v>1761</v>
      </c>
      <c r="B1760" t="s">
        <v>149</v>
      </c>
      <c r="C1760">
        <v>-3.45</v>
      </c>
    </row>
    <row r="1761" spans="1:3" x14ac:dyDescent="0.3">
      <c r="A1761" t="s">
        <v>1762</v>
      </c>
      <c r="B1761" t="s">
        <v>149</v>
      </c>
      <c r="C1761">
        <v>-3.45</v>
      </c>
    </row>
    <row r="1762" spans="1:3" x14ac:dyDescent="0.3">
      <c r="A1762" t="s">
        <v>1763</v>
      </c>
      <c r="B1762" t="s">
        <v>149</v>
      </c>
      <c r="C1762">
        <v>-3.45</v>
      </c>
    </row>
    <row r="1763" spans="1:3" x14ac:dyDescent="0.3">
      <c r="A1763" t="s">
        <v>1764</v>
      </c>
      <c r="B1763" t="s">
        <v>149</v>
      </c>
      <c r="C1763">
        <v>-3.45</v>
      </c>
    </row>
    <row r="1764" spans="1:3" x14ac:dyDescent="0.3">
      <c r="A1764" t="s">
        <v>1765</v>
      </c>
      <c r="B1764" t="s">
        <v>149</v>
      </c>
      <c r="C1764">
        <v>-3.45</v>
      </c>
    </row>
    <row r="1765" spans="1:3" x14ac:dyDescent="0.3">
      <c r="A1765" t="s">
        <v>1766</v>
      </c>
      <c r="B1765" t="s">
        <v>149</v>
      </c>
      <c r="C1765">
        <v>-3.45</v>
      </c>
    </row>
    <row r="1766" spans="1:3" x14ac:dyDescent="0.3">
      <c r="A1766" t="s">
        <v>1767</v>
      </c>
      <c r="B1766" t="s">
        <v>149</v>
      </c>
      <c r="C1766">
        <v>-3.45</v>
      </c>
    </row>
    <row r="1767" spans="1:3" x14ac:dyDescent="0.3">
      <c r="A1767" t="s">
        <v>1768</v>
      </c>
      <c r="B1767" t="s">
        <v>149</v>
      </c>
      <c r="C1767">
        <v>-3.45</v>
      </c>
    </row>
    <row r="1768" spans="1:3" x14ac:dyDescent="0.3">
      <c r="A1768" t="s">
        <v>1769</v>
      </c>
      <c r="B1768" t="s">
        <v>149</v>
      </c>
      <c r="C1768">
        <v>-3.45</v>
      </c>
    </row>
    <row r="1769" spans="1:3" x14ac:dyDescent="0.3">
      <c r="A1769" t="s">
        <v>1770</v>
      </c>
      <c r="B1769" t="s">
        <v>149</v>
      </c>
      <c r="C1769">
        <v>-3.45</v>
      </c>
    </row>
    <row r="1770" spans="1:3" x14ac:dyDescent="0.3">
      <c r="A1770" t="s">
        <v>1771</v>
      </c>
      <c r="B1770" t="s">
        <v>149</v>
      </c>
      <c r="C1770">
        <v>-3.45</v>
      </c>
    </row>
    <row r="1771" spans="1:3" x14ac:dyDescent="0.3">
      <c r="A1771" t="s">
        <v>1772</v>
      </c>
      <c r="B1771" t="s">
        <v>149</v>
      </c>
      <c r="C1771">
        <v>-3.45</v>
      </c>
    </row>
    <row r="1772" spans="1:3" x14ac:dyDescent="0.3">
      <c r="A1772" t="s">
        <v>1773</v>
      </c>
      <c r="B1772" t="s">
        <v>149</v>
      </c>
      <c r="C1772">
        <v>-3.45</v>
      </c>
    </row>
    <row r="1773" spans="1:3" x14ac:dyDescent="0.3">
      <c r="A1773" t="s">
        <v>1774</v>
      </c>
      <c r="B1773" t="s">
        <v>149</v>
      </c>
      <c r="C1773">
        <v>-3.45</v>
      </c>
    </row>
    <row r="1774" spans="1:3" x14ac:dyDescent="0.3">
      <c r="A1774" t="s">
        <v>1775</v>
      </c>
      <c r="B1774" t="s">
        <v>149</v>
      </c>
      <c r="C1774">
        <v>-3.45</v>
      </c>
    </row>
    <row r="1775" spans="1:3" x14ac:dyDescent="0.3">
      <c r="A1775" t="s">
        <v>1776</v>
      </c>
      <c r="B1775" t="s">
        <v>149</v>
      </c>
      <c r="C1775">
        <v>-3.45</v>
      </c>
    </row>
    <row r="1776" spans="1:3" x14ac:dyDescent="0.3">
      <c r="A1776" t="s">
        <v>1777</v>
      </c>
      <c r="B1776" t="s">
        <v>149</v>
      </c>
      <c r="C1776">
        <v>-3.45</v>
      </c>
    </row>
    <row r="1777" spans="1:3" x14ac:dyDescent="0.3">
      <c r="A1777" t="s">
        <v>1778</v>
      </c>
      <c r="B1777" t="s">
        <v>149</v>
      </c>
      <c r="C1777">
        <v>-3.45</v>
      </c>
    </row>
    <row r="1778" spans="1:3" x14ac:dyDescent="0.3">
      <c r="A1778" t="s">
        <v>1779</v>
      </c>
      <c r="B1778" t="s">
        <v>149</v>
      </c>
      <c r="C1778">
        <v>-3.45</v>
      </c>
    </row>
    <row r="1779" spans="1:3" x14ac:dyDescent="0.3">
      <c r="A1779" t="s">
        <v>1780</v>
      </c>
      <c r="B1779" t="s">
        <v>149</v>
      </c>
      <c r="C1779">
        <v>-3.45</v>
      </c>
    </row>
    <row r="1780" spans="1:3" x14ac:dyDescent="0.3">
      <c r="A1780" t="s">
        <v>1781</v>
      </c>
      <c r="B1780" t="s">
        <v>149</v>
      </c>
      <c r="C1780">
        <v>-3.45</v>
      </c>
    </row>
    <row r="1781" spans="1:3" x14ac:dyDescent="0.3">
      <c r="A1781" t="s">
        <v>1782</v>
      </c>
      <c r="B1781" t="s">
        <v>149</v>
      </c>
      <c r="C1781">
        <v>-3.45</v>
      </c>
    </row>
    <row r="1782" spans="1:3" x14ac:dyDescent="0.3">
      <c r="A1782" t="s">
        <v>1783</v>
      </c>
      <c r="B1782" t="s">
        <v>149</v>
      </c>
      <c r="C1782">
        <v>-3.45</v>
      </c>
    </row>
    <row r="1783" spans="1:3" x14ac:dyDescent="0.3">
      <c r="A1783" t="s">
        <v>1784</v>
      </c>
      <c r="B1783" t="s">
        <v>149</v>
      </c>
      <c r="C1783">
        <v>-3.45</v>
      </c>
    </row>
    <row r="1784" spans="1:3" x14ac:dyDescent="0.3">
      <c r="A1784" t="s">
        <v>1785</v>
      </c>
      <c r="B1784" t="s">
        <v>149</v>
      </c>
      <c r="C1784">
        <v>-3.45</v>
      </c>
    </row>
    <row r="1785" spans="1:3" x14ac:dyDescent="0.3">
      <c r="A1785" t="s">
        <v>1786</v>
      </c>
      <c r="B1785" t="s">
        <v>149</v>
      </c>
      <c r="C1785">
        <v>-3.45</v>
      </c>
    </row>
    <row r="1786" spans="1:3" x14ac:dyDescent="0.3">
      <c r="A1786" t="s">
        <v>1787</v>
      </c>
      <c r="B1786" t="s">
        <v>149</v>
      </c>
      <c r="C1786">
        <v>-3.45</v>
      </c>
    </row>
    <row r="1787" spans="1:3" x14ac:dyDescent="0.3">
      <c r="A1787" t="s">
        <v>1788</v>
      </c>
      <c r="B1787" t="s">
        <v>149</v>
      </c>
      <c r="C1787">
        <v>-3.45</v>
      </c>
    </row>
    <row r="1788" spans="1:3" x14ac:dyDescent="0.3">
      <c r="A1788" t="s">
        <v>1789</v>
      </c>
      <c r="B1788" t="s">
        <v>149</v>
      </c>
      <c r="C1788">
        <v>-3.45</v>
      </c>
    </row>
    <row r="1789" spans="1:3" x14ac:dyDescent="0.3">
      <c r="A1789" t="s">
        <v>1790</v>
      </c>
      <c r="B1789" t="s">
        <v>149</v>
      </c>
      <c r="C1789">
        <v>-3.45</v>
      </c>
    </row>
    <row r="1790" spans="1:3" x14ac:dyDescent="0.3">
      <c r="A1790" t="s">
        <v>1791</v>
      </c>
      <c r="B1790" t="s">
        <v>149</v>
      </c>
      <c r="C1790">
        <v>-3.45</v>
      </c>
    </row>
    <row r="1791" spans="1:3" x14ac:dyDescent="0.3">
      <c r="A1791" t="s">
        <v>1792</v>
      </c>
      <c r="B1791" t="s">
        <v>149</v>
      </c>
      <c r="C1791">
        <v>-3.45</v>
      </c>
    </row>
    <row r="1792" spans="1:3" x14ac:dyDescent="0.3">
      <c r="A1792" t="s">
        <v>1793</v>
      </c>
      <c r="B1792" t="s">
        <v>149</v>
      </c>
      <c r="C1792">
        <v>-3.45</v>
      </c>
    </row>
    <row r="1793" spans="1:3" x14ac:dyDescent="0.3">
      <c r="A1793" t="s">
        <v>1794</v>
      </c>
      <c r="B1793" t="s">
        <v>149</v>
      </c>
      <c r="C1793">
        <v>-3.45</v>
      </c>
    </row>
    <row r="1794" spans="1:3" x14ac:dyDescent="0.3">
      <c r="A1794" t="s">
        <v>1795</v>
      </c>
      <c r="B1794" t="s">
        <v>149</v>
      </c>
      <c r="C1794">
        <v>-3.45</v>
      </c>
    </row>
    <row r="1795" spans="1:3" x14ac:dyDescent="0.3">
      <c r="A1795" t="s">
        <v>1796</v>
      </c>
      <c r="B1795" t="s">
        <v>149</v>
      </c>
      <c r="C1795">
        <v>-3.45</v>
      </c>
    </row>
    <row r="1796" spans="1:3" x14ac:dyDescent="0.3">
      <c r="A1796" t="s">
        <v>1797</v>
      </c>
      <c r="B1796" t="s">
        <v>149</v>
      </c>
      <c r="C1796">
        <v>-3.45</v>
      </c>
    </row>
    <row r="1797" spans="1:3" x14ac:dyDescent="0.3">
      <c r="A1797" t="s">
        <v>1798</v>
      </c>
      <c r="B1797" t="s">
        <v>149</v>
      </c>
      <c r="C1797">
        <v>-3.45</v>
      </c>
    </row>
    <row r="1798" spans="1:3" x14ac:dyDescent="0.3">
      <c r="A1798" t="s">
        <v>1799</v>
      </c>
      <c r="B1798" t="s">
        <v>149</v>
      </c>
      <c r="C1798">
        <v>-3.45</v>
      </c>
    </row>
    <row r="1799" spans="1:3" x14ac:dyDescent="0.3">
      <c r="A1799" t="s">
        <v>1800</v>
      </c>
      <c r="B1799" t="s">
        <v>149</v>
      </c>
      <c r="C1799">
        <v>-3.45</v>
      </c>
    </row>
    <row r="1800" spans="1:3" x14ac:dyDescent="0.3">
      <c r="A1800" t="s">
        <v>1801</v>
      </c>
      <c r="B1800" t="s">
        <v>149</v>
      </c>
      <c r="C1800">
        <v>-3.45</v>
      </c>
    </row>
    <row r="1801" spans="1:3" x14ac:dyDescent="0.3">
      <c r="A1801" t="s">
        <v>1802</v>
      </c>
      <c r="B1801" t="s">
        <v>149</v>
      </c>
      <c r="C1801">
        <v>-3.45</v>
      </c>
    </row>
    <row r="1802" spans="1:3" x14ac:dyDescent="0.3">
      <c r="A1802" t="s">
        <v>1803</v>
      </c>
      <c r="B1802" t="s">
        <v>149</v>
      </c>
      <c r="C1802">
        <v>-3.45</v>
      </c>
    </row>
    <row r="1803" spans="1:3" x14ac:dyDescent="0.3">
      <c r="A1803" t="s">
        <v>1804</v>
      </c>
      <c r="B1803" t="s">
        <v>149</v>
      </c>
      <c r="C1803">
        <v>-3.45</v>
      </c>
    </row>
    <row r="1804" spans="1:3" x14ac:dyDescent="0.3">
      <c r="A1804" t="s">
        <v>1805</v>
      </c>
      <c r="B1804" t="s">
        <v>149</v>
      </c>
      <c r="C1804">
        <v>-3.45</v>
      </c>
    </row>
    <row r="1805" spans="1:3" x14ac:dyDescent="0.3">
      <c r="A1805" t="s">
        <v>1806</v>
      </c>
      <c r="B1805" t="s">
        <v>149</v>
      </c>
      <c r="C1805">
        <v>-3.45</v>
      </c>
    </row>
    <row r="1806" spans="1:3" x14ac:dyDescent="0.3">
      <c r="A1806" t="s">
        <v>1807</v>
      </c>
      <c r="B1806" t="s">
        <v>149</v>
      </c>
      <c r="C1806">
        <v>-3.45</v>
      </c>
    </row>
    <row r="1807" spans="1:3" x14ac:dyDescent="0.3">
      <c r="A1807" t="s">
        <v>1808</v>
      </c>
      <c r="B1807" t="s">
        <v>149</v>
      </c>
      <c r="C1807">
        <v>-3.45</v>
      </c>
    </row>
    <row r="1808" spans="1:3" x14ac:dyDescent="0.3">
      <c r="A1808" t="s">
        <v>1809</v>
      </c>
      <c r="B1808" t="s">
        <v>149</v>
      </c>
      <c r="C1808">
        <v>-3.45</v>
      </c>
    </row>
    <row r="1809" spans="1:3" x14ac:dyDescent="0.3">
      <c r="A1809" t="s">
        <v>1810</v>
      </c>
      <c r="B1809" t="s">
        <v>149</v>
      </c>
      <c r="C1809">
        <v>-3.45</v>
      </c>
    </row>
    <row r="1810" spans="1:3" x14ac:dyDescent="0.3">
      <c r="A1810" t="s">
        <v>1811</v>
      </c>
      <c r="B1810" t="s">
        <v>149</v>
      </c>
      <c r="C1810">
        <v>-3.45</v>
      </c>
    </row>
    <row r="1811" spans="1:3" x14ac:dyDescent="0.3">
      <c r="A1811" t="s">
        <v>1812</v>
      </c>
      <c r="B1811" t="s">
        <v>149</v>
      </c>
      <c r="C1811">
        <v>-3.45</v>
      </c>
    </row>
    <row r="1812" spans="1:3" x14ac:dyDescent="0.3">
      <c r="A1812" t="s">
        <v>1813</v>
      </c>
      <c r="B1812" t="s">
        <v>149</v>
      </c>
      <c r="C1812">
        <v>-3.45</v>
      </c>
    </row>
    <row r="1813" spans="1:3" x14ac:dyDescent="0.3">
      <c r="A1813" t="s">
        <v>1814</v>
      </c>
      <c r="B1813" t="s">
        <v>149</v>
      </c>
      <c r="C1813">
        <v>-3.45</v>
      </c>
    </row>
    <row r="1814" spans="1:3" x14ac:dyDescent="0.3">
      <c r="A1814" t="s">
        <v>1815</v>
      </c>
      <c r="B1814" t="s">
        <v>149</v>
      </c>
      <c r="C1814">
        <v>-3.45</v>
      </c>
    </row>
    <row r="1815" spans="1:3" x14ac:dyDescent="0.3">
      <c r="A1815" t="s">
        <v>1816</v>
      </c>
      <c r="B1815" t="s">
        <v>149</v>
      </c>
      <c r="C1815">
        <v>-3.45</v>
      </c>
    </row>
    <row r="1816" spans="1:3" x14ac:dyDescent="0.3">
      <c r="A1816" t="s">
        <v>1817</v>
      </c>
      <c r="B1816" t="s">
        <v>149</v>
      </c>
      <c r="C1816">
        <v>-3.45</v>
      </c>
    </row>
    <row r="1817" spans="1:3" x14ac:dyDescent="0.3">
      <c r="A1817" t="s">
        <v>1818</v>
      </c>
      <c r="B1817" t="s">
        <v>149</v>
      </c>
      <c r="C1817">
        <v>-3.45</v>
      </c>
    </row>
    <row r="1818" spans="1:3" x14ac:dyDescent="0.3">
      <c r="A1818" t="s">
        <v>1819</v>
      </c>
      <c r="B1818" t="s">
        <v>149</v>
      </c>
      <c r="C1818">
        <v>-3.45</v>
      </c>
    </row>
    <row r="1819" spans="1:3" x14ac:dyDescent="0.3">
      <c r="A1819" t="s">
        <v>1820</v>
      </c>
      <c r="B1819" t="s">
        <v>149</v>
      </c>
      <c r="C1819">
        <v>-3.45</v>
      </c>
    </row>
    <row r="1820" spans="1:3" x14ac:dyDescent="0.3">
      <c r="A1820" t="s">
        <v>1821</v>
      </c>
      <c r="B1820" t="s">
        <v>149</v>
      </c>
      <c r="C1820">
        <v>-3.45</v>
      </c>
    </row>
    <row r="1821" spans="1:3" x14ac:dyDescent="0.3">
      <c r="A1821" t="s">
        <v>1822</v>
      </c>
      <c r="B1821" t="s">
        <v>149</v>
      </c>
      <c r="C1821">
        <v>-3.45</v>
      </c>
    </row>
    <row r="1822" spans="1:3" x14ac:dyDescent="0.3">
      <c r="A1822" t="s">
        <v>1823</v>
      </c>
      <c r="B1822" t="s">
        <v>149</v>
      </c>
      <c r="C1822">
        <v>-3.45</v>
      </c>
    </row>
    <row r="1823" spans="1:3" x14ac:dyDescent="0.3">
      <c r="A1823" t="s">
        <v>1824</v>
      </c>
      <c r="B1823" t="s">
        <v>149</v>
      </c>
      <c r="C1823">
        <v>-3.45</v>
      </c>
    </row>
    <row r="1824" spans="1:3" x14ac:dyDescent="0.3">
      <c r="A1824" t="s">
        <v>1825</v>
      </c>
      <c r="B1824" t="s">
        <v>149</v>
      </c>
      <c r="C1824">
        <v>-3.45</v>
      </c>
    </row>
    <row r="1825" spans="1:3" x14ac:dyDescent="0.3">
      <c r="A1825" t="s">
        <v>1826</v>
      </c>
      <c r="B1825" t="s">
        <v>149</v>
      </c>
      <c r="C1825">
        <v>-3.45</v>
      </c>
    </row>
    <row r="1826" spans="1:3" x14ac:dyDescent="0.3">
      <c r="A1826" t="s">
        <v>1827</v>
      </c>
      <c r="B1826" t="s">
        <v>149</v>
      </c>
      <c r="C1826">
        <v>-3.45</v>
      </c>
    </row>
    <row r="1827" spans="1:3" x14ac:dyDescent="0.3">
      <c r="A1827" t="s">
        <v>1828</v>
      </c>
      <c r="B1827" t="s">
        <v>149</v>
      </c>
      <c r="C1827">
        <v>-3.45</v>
      </c>
    </row>
    <row r="1828" spans="1:3" x14ac:dyDescent="0.3">
      <c r="A1828" t="s">
        <v>1829</v>
      </c>
      <c r="B1828" t="s">
        <v>149</v>
      </c>
      <c r="C1828">
        <v>-3.45</v>
      </c>
    </row>
    <row r="1829" spans="1:3" x14ac:dyDescent="0.3">
      <c r="A1829" t="s">
        <v>1830</v>
      </c>
      <c r="B1829" t="s">
        <v>149</v>
      </c>
      <c r="C1829">
        <v>-3.45</v>
      </c>
    </row>
    <row r="1830" spans="1:3" x14ac:dyDescent="0.3">
      <c r="A1830" t="s">
        <v>1831</v>
      </c>
      <c r="B1830" t="s">
        <v>149</v>
      </c>
      <c r="C1830">
        <v>-3.45</v>
      </c>
    </row>
    <row r="1831" spans="1:3" x14ac:dyDescent="0.3">
      <c r="A1831" t="s">
        <v>1832</v>
      </c>
      <c r="B1831" t="s">
        <v>149</v>
      </c>
      <c r="C1831">
        <v>-3.45</v>
      </c>
    </row>
    <row r="1832" spans="1:3" x14ac:dyDescent="0.3">
      <c r="A1832" t="s">
        <v>1833</v>
      </c>
      <c r="B1832" t="s">
        <v>149</v>
      </c>
      <c r="C1832">
        <v>-3.45</v>
      </c>
    </row>
    <row r="1833" spans="1:3" x14ac:dyDescent="0.3">
      <c r="A1833" t="s">
        <v>1834</v>
      </c>
      <c r="B1833" t="s">
        <v>149</v>
      </c>
      <c r="C1833">
        <v>-3.45</v>
      </c>
    </row>
    <row r="1834" spans="1:3" x14ac:dyDescent="0.3">
      <c r="A1834" t="s">
        <v>1835</v>
      </c>
      <c r="B1834" t="s">
        <v>149</v>
      </c>
      <c r="C1834">
        <v>-3.45</v>
      </c>
    </row>
    <row r="1835" spans="1:3" x14ac:dyDescent="0.3">
      <c r="A1835" t="s">
        <v>1836</v>
      </c>
      <c r="B1835" t="s">
        <v>149</v>
      </c>
      <c r="C1835">
        <v>-3.45</v>
      </c>
    </row>
    <row r="1836" spans="1:3" x14ac:dyDescent="0.3">
      <c r="A1836" t="s">
        <v>1837</v>
      </c>
      <c r="B1836" t="s">
        <v>149</v>
      </c>
      <c r="C1836">
        <v>-3.45</v>
      </c>
    </row>
    <row r="1837" spans="1:3" x14ac:dyDescent="0.3">
      <c r="A1837" t="s">
        <v>1838</v>
      </c>
      <c r="B1837" t="s">
        <v>149</v>
      </c>
      <c r="C1837">
        <v>-3.45</v>
      </c>
    </row>
    <row r="1838" spans="1:3" x14ac:dyDescent="0.3">
      <c r="A1838" t="s">
        <v>1839</v>
      </c>
      <c r="B1838" t="s">
        <v>149</v>
      </c>
      <c r="C1838">
        <v>-3.45</v>
      </c>
    </row>
    <row r="1839" spans="1:3" x14ac:dyDescent="0.3">
      <c r="A1839" t="s">
        <v>1840</v>
      </c>
      <c r="B1839" t="s">
        <v>149</v>
      </c>
      <c r="C1839">
        <v>-3.45</v>
      </c>
    </row>
    <row r="1840" spans="1:3" x14ac:dyDescent="0.3">
      <c r="A1840" t="s">
        <v>1841</v>
      </c>
      <c r="B1840" t="s">
        <v>149</v>
      </c>
      <c r="C1840">
        <v>-3.45</v>
      </c>
    </row>
    <row r="1841" spans="1:3" x14ac:dyDescent="0.3">
      <c r="A1841" t="s">
        <v>1842</v>
      </c>
      <c r="B1841" t="s">
        <v>149</v>
      </c>
      <c r="C1841">
        <v>-3.45</v>
      </c>
    </row>
    <row r="1842" spans="1:3" x14ac:dyDescent="0.3">
      <c r="A1842" t="s">
        <v>1843</v>
      </c>
      <c r="B1842" t="s">
        <v>149</v>
      </c>
      <c r="C1842">
        <v>-3.45</v>
      </c>
    </row>
    <row r="1843" spans="1:3" x14ac:dyDescent="0.3">
      <c r="A1843" t="s">
        <v>1844</v>
      </c>
      <c r="B1843" t="s">
        <v>149</v>
      </c>
      <c r="C1843">
        <v>-3.45</v>
      </c>
    </row>
    <row r="1844" spans="1:3" x14ac:dyDescent="0.3">
      <c r="A1844" t="s">
        <v>1845</v>
      </c>
      <c r="B1844" t="s">
        <v>149</v>
      </c>
      <c r="C1844">
        <v>-3.45</v>
      </c>
    </row>
    <row r="1845" spans="1:3" x14ac:dyDescent="0.3">
      <c r="A1845" t="s">
        <v>1846</v>
      </c>
      <c r="B1845" t="s">
        <v>149</v>
      </c>
      <c r="C1845">
        <v>-3.45</v>
      </c>
    </row>
    <row r="1846" spans="1:3" x14ac:dyDescent="0.3">
      <c r="A1846" t="s">
        <v>1847</v>
      </c>
      <c r="B1846" t="s">
        <v>149</v>
      </c>
      <c r="C1846">
        <v>-3.45</v>
      </c>
    </row>
    <row r="1847" spans="1:3" x14ac:dyDescent="0.3">
      <c r="A1847" t="s">
        <v>1848</v>
      </c>
      <c r="B1847" t="s">
        <v>149</v>
      </c>
      <c r="C1847">
        <v>-3.45</v>
      </c>
    </row>
    <row r="1848" spans="1:3" x14ac:dyDescent="0.3">
      <c r="A1848" t="s">
        <v>1849</v>
      </c>
      <c r="B1848" t="s">
        <v>149</v>
      </c>
      <c r="C1848">
        <v>-3.45</v>
      </c>
    </row>
    <row r="1849" spans="1:3" x14ac:dyDescent="0.3">
      <c r="A1849" t="s">
        <v>1850</v>
      </c>
      <c r="B1849" t="s">
        <v>149</v>
      </c>
      <c r="C1849">
        <v>-3.45</v>
      </c>
    </row>
    <row r="1850" spans="1:3" x14ac:dyDescent="0.3">
      <c r="A1850" t="s">
        <v>1851</v>
      </c>
      <c r="B1850" t="s">
        <v>149</v>
      </c>
      <c r="C1850">
        <v>-3.45</v>
      </c>
    </row>
    <row r="1851" spans="1:3" x14ac:dyDescent="0.3">
      <c r="A1851" t="s">
        <v>1852</v>
      </c>
      <c r="B1851" t="s">
        <v>149</v>
      </c>
      <c r="C1851">
        <v>-3.45</v>
      </c>
    </row>
    <row r="1852" spans="1:3" x14ac:dyDescent="0.3">
      <c r="A1852" t="s">
        <v>1853</v>
      </c>
      <c r="B1852" t="s">
        <v>149</v>
      </c>
      <c r="C1852">
        <v>-3.45</v>
      </c>
    </row>
    <row r="1853" spans="1:3" x14ac:dyDescent="0.3">
      <c r="A1853" t="s">
        <v>1854</v>
      </c>
      <c r="B1853" t="s">
        <v>149</v>
      </c>
      <c r="C1853">
        <v>-3.45</v>
      </c>
    </row>
    <row r="1854" spans="1:3" x14ac:dyDescent="0.3">
      <c r="A1854" t="s">
        <v>1855</v>
      </c>
      <c r="B1854" t="s">
        <v>149</v>
      </c>
      <c r="C1854">
        <v>-3.45</v>
      </c>
    </row>
    <row r="1855" spans="1:3" x14ac:dyDescent="0.3">
      <c r="A1855" t="s">
        <v>1856</v>
      </c>
      <c r="B1855" t="s">
        <v>149</v>
      </c>
      <c r="C1855">
        <v>-3.45</v>
      </c>
    </row>
    <row r="1856" spans="1:3" x14ac:dyDescent="0.3">
      <c r="A1856" t="s">
        <v>1857</v>
      </c>
      <c r="B1856" t="s">
        <v>149</v>
      </c>
      <c r="C1856">
        <v>-3.45</v>
      </c>
    </row>
    <row r="1857" spans="1:3" x14ac:dyDescent="0.3">
      <c r="A1857" t="s">
        <v>1858</v>
      </c>
      <c r="B1857" t="s">
        <v>149</v>
      </c>
      <c r="C1857">
        <v>-3.45</v>
      </c>
    </row>
    <row r="1858" spans="1:3" x14ac:dyDescent="0.3">
      <c r="A1858" t="s">
        <v>1859</v>
      </c>
      <c r="B1858" t="s">
        <v>149</v>
      </c>
      <c r="C1858">
        <v>-3.45</v>
      </c>
    </row>
    <row r="1859" spans="1:3" x14ac:dyDescent="0.3">
      <c r="A1859" t="s">
        <v>1860</v>
      </c>
      <c r="B1859" t="s">
        <v>149</v>
      </c>
      <c r="C1859">
        <v>-3.45</v>
      </c>
    </row>
    <row r="1860" spans="1:3" x14ac:dyDescent="0.3">
      <c r="A1860" t="s">
        <v>1861</v>
      </c>
      <c r="B1860" t="s">
        <v>149</v>
      </c>
      <c r="C1860">
        <v>-3.45</v>
      </c>
    </row>
    <row r="1861" spans="1:3" x14ac:dyDescent="0.3">
      <c r="A1861" t="s">
        <v>1862</v>
      </c>
      <c r="B1861" t="s">
        <v>149</v>
      </c>
      <c r="C1861">
        <v>-3.45</v>
      </c>
    </row>
    <row r="1862" spans="1:3" x14ac:dyDescent="0.3">
      <c r="A1862" t="s">
        <v>1863</v>
      </c>
      <c r="B1862" t="s">
        <v>149</v>
      </c>
      <c r="C1862">
        <v>-3.45</v>
      </c>
    </row>
    <row r="1863" spans="1:3" x14ac:dyDescent="0.3">
      <c r="A1863" t="s">
        <v>1864</v>
      </c>
      <c r="B1863" t="s">
        <v>149</v>
      </c>
      <c r="C1863">
        <v>-3.45</v>
      </c>
    </row>
    <row r="1864" spans="1:3" x14ac:dyDescent="0.3">
      <c r="A1864" t="s">
        <v>1865</v>
      </c>
      <c r="B1864" t="s">
        <v>149</v>
      </c>
      <c r="C1864">
        <v>-3.45</v>
      </c>
    </row>
    <row r="1865" spans="1:3" x14ac:dyDescent="0.3">
      <c r="A1865" t="s">
        <v>1866</v>
      </c>
      <c r="B1865" t="s">
        <v>149</v>
      </c>
      <c r="C1865">
        <v>-3.45</v>
      </c>
    </row>
    <row r="1866" spans="1:3" x14ac:dyDescent="0.3">
      <c r="A1866" t="s">
        <v>1867</v>
      </c>
      <c r="B1866" t="s">
        <v>149</v>
      </c>
      <c r="C1866">
        <v>-3.45</v>
      </c>
    </row>
    <row r="1867" spans="1:3" x14ac:dyDescent="0.3">
      <c r="A1867" t="s">
        <v>1868</v>
      </c>
      <c r="B1867" t="s">
        <v>149</v>
      </c>
      <c r="C1867">
        <v>-3.45</v>
      </c>
    </row>
    <row r="1868" spans="1:3" x14ac:dyDescent="0.3">
      <c r="A1868" t="s">
        <v>1869</v>
      </c>
      <c r="B1868" t="s">
        <v>149</v>
      </c>
      <c r="C1868">
        <v>-3.45</v>
      </c>
    </row>
    <row r="1869" spans="1:3" x14ac:dyDescent="0.3">
      <c r="A1869" t="s">
        <v>1870</v>
      </c>
      <c r="B1869" t="s">
        <v>149</v>
      </c>
      <c r="C1869">
        <v>-3.45</v>
      </c>
    </row>
    <row r="1870" spans="1:3" x14ac:dyDescent="0.3">
      <c r="A1870" t="s">
        <v>1871</v>
      </c>
      <c r="B1870" t="s">
        <v>149</v>
      </c>
      <c r="C1870">
        <v>-3.45</v>
      </c>
    </row>
    <row r="1871" spans="1:3" x14ac:dyDescent="0.3">
      <c r="A1871" t="s">
        <v>1872</v>
      </c>
      <c r="B1871" t="s">
        <v>149</v>
      </c>
      <c r="C1871">
        <v>-3.45</v>
      </c>
    </row>
    <row r="1872" spans="1:3" x14ac:dyDescent="0.3">
      <c r="A1872" t="s">
        <v>1873</v>
      </c>
      <c r="B1872" t="s">
        <v>149</v>
      </c>
      <c r="C1872">
        <v>-3.45</v>
      </c>
    </row>
    <row r="1873" spans="1:3" x14ac:dyDescent="0.3">
      <c r="A1873" t="s">
        <v>1874</v>
      </c>
      <c r="B1873" t="s">
        <v>149</v>
      </c>
      <c r="C1873">
        <v>-3.45</v>
      </c>
    </row>
    <row r="1874" spans="1:3" x14ac:dyDescent="0.3">
      <c r="A1874" t="s">
        <v>1875</v>
      </c>
      <c r="B1874" t="s">
        <v>149</v>
      </c>
      <c r="C1874">
        <v>-3.45</v>
      </c>
    </row>
    <row r="1875" spans="1:3" x14ac:dyDescent="0.3">
      <c r="A1875" t="s">
        <v>1876</v>
      </c>
      <c r="B1875" t="s">
        <v>149</v>
      </c>
      <c r="C1875">
        <v>-3.45</v>
      </c>
    </row>
    <row r="1876" spans="1:3" x14ac:dyDescent="0.3">
      <c r="A1876" t="s">
        <v>1877</v>
      </c>
      <c r="B1876" t="s">
        <v>149</v>
      </c>
      <c r="C1876">
        <v>-3.45</v>
      </c>
    </row>
    <row r="1877" spans="1:3" x14ac:dyDescent="0.3">
      <c r="A1877" t="s">
        <v>1878</v>
      </c>
      <c r="B1877" t="s">
        <v>149</v>
      </c>
      <c r="C1877">
        <v>-3.45</v>
      </c>
    </row>
    <row r="1878" spans="1:3" x14ac:dyDescent="0.3">
      <c r="A1878" t="s">
        <v>1879</v>
      </c>
      <c r="B1878" t="s">
        <v>149</v>
      </c>
      <c r="C1878">
        <v>-3.45</v>
      </c>
    </row>
    <row r="1879" spans="1:3" x14ac:dyDescent="0.3">
      <c r="A1879" t="s">
        <v>1880</v>
      </c>
      <c r="B1879" t="s">
        <v>149</v>
      </c>
      <c r="C1879">
        <v>-3.45</v>
      </c>
    </row>
    <row r="1880" spans="1:3" x14ac:dyDescent="0.3">
      <c r="A1880" t="s">
        <v>1881</v>
      </c>
      <c r="B1880" t="s">
        <v>149</v>
      </c>
      <c r="C1880">
        <v>-3.45</v>
      </c>
    </row>
    <row r="1881" spans="1:3" x14ac:dyDescent="0.3">
      <c r="A1881" t="s">
        <v>1882</v>
      </c>
      <c r="B1881" t="s">
        <v>149</v>
      </c>
      <c r="C1881">
        <v>-3.45</v>
      </c>
    </row>
    <row r="1882" spans="1:3" x14ac:dyDescent="0.3">
      <c r="A1882" t="s">
        <v>1883</v>
      </c>
      <c r="B1882" t="s">
        <v>149</v>
      </c>
      <c r="C1882">
        <v>-3.45</v>
      </c>
    </row>
    <row r="1883" spans="1:3" x14ac:dyDescent="0.3">
      <c r="A1883" t="s">
        <v>1884</v>
      </c>
      <c r="B1883" t="s">
        <v>149</v>
      </c>
      <c r="C1883">
        <v>-3.45</v>
      </c>
    </row>
    <row r="1884" spans="1:3" x14ac:dyDescent="0.3">
      <c r="A1884" t="s">
        <v>1885</v>
      </c>
      <c r="B1884" t="s">
        <v>149</v>
      </c>
      <c r="C1884">
        <v>-3.45</v>
      </c>
    </row>
    <row r="1885" spans="1:3" x14ac:dyDescent="0.3">
      <c r="A1885" t="s">
        <v>1886</v>
      </c>
      <c r="B1885" t="s">
        <v>149</v>
      </c>
      <c r="C1885">
        <v>-3.45</v>
      </c>
    </row>
    <row r="1886" spans="1:3" x14ac:dyDescent="0.3">
      <c r="A1886" t="s">
        <v>1887</v>
      </c>
      <c r="B1886" t="s">
        <v>149</v>
      </c>
      <c r="C1886">
        <v>-3.45</v>
      </c>
    </row>
    <row r="1887" spans="1:3" x14ac:dyDescent="0.3">
      <c r="A1887" t="s">
        <v>1888</v>
      </c>
      <c r="B1887" t="s">
        <v>149</v>
      </c>
      <c r="C1887">
        <v>-3.45</v>
      </c>
    </row>
    <row r="1888" spans="1:3" x14ac:dyDescent="0.3">
      <c r="A1888" t="s">
        <v>1889</v>
      </c>
      <c r="B1888" t="s">
        <v>149</v>
      </c>
      <c r="C1888">
        <v>-3.45</v>
      </c>
    </row>
    <row r="1889" spans="1:3" x14ac:dyDescent="0.3">
      <c r="A1889" t="s">
        <v>1890</v>
      </c>
      <c r="B1889" t="s">
        <v>149</v>
      </c>
      <c r="C1889">
        <v>-3.45</v>
      </c>
    </row>
    <row r="1890" spans="1:3" x14ac:dyDescent="0.3">
      <c r="A1890" t="s">
        <v>1891</v>
      </c>
      <c r="B1890" t="s">
        <v>149</v>
      </c>
      <c r="C1890">
        <v>-3.45</v>
      </c>
    </row>
    <row r="1891" spans="1:3" x14ac:dyDescent="0.3">
      <c r="A1891" t="s">
        <v>1892</v>
      </c>
      <c r="B1891" t="s">
        <v>149</v>
      </c>
      <c r="C1891">
        <v>-3.45</v>
      </c>
    </row>
    <row r="1892" spans="1:3" x14ac:dyDescent="0.3">
      <c r="A1892" t="s">
        <v>1893</v>
      </c>
      <c r="B1892" t="s">
        <v>149</v>
      </c>
      <c r="C1892">
        <v>-3.45</v>
      </c>
    </row>
    <row r="1893" spans="1:3" x14ac:dyDescent="0.3">
      <c r="A1893" t="s">
        <v>1894</v>
      </c>
      <c r="B1893" t="s">
        <v>149</v>
      </c>
      <c r="C1893">
        <v>-3.45</v>
      </c>
    </row>
    <row r="1894" spans="1:3" x14ac:dyDescent="0.3">
      <c r="A1894" t="s">
        <v>1895</v>
      </c>
      <c r="B1894" t="s">
        <v>149</v>
      </c>
      <c r="C1894">
        <v>-3.45</v>
      </c>
    </row>
    <row r="1895" spans="1:3" x14ac:dyDescent="0.3">
      <c r="A1895" t="s">
        <v>1896</v>
      </c>
      <c r="B1895" t="s">
        <v>149</v>
      </c>
      <c r="C1895">
        <v>-3.45</v>
      </c>
    </row>
    <row r="1896" spans="1:3" x14ac:dyDescent="0.3">
      <c r="A1896" t="s">
        <v>1897</v>
      </c>
      <c r="B1896" t="s">
        <v>149</v>
      </c>
      <c r="C1896">
        <v>-3.45</v>
      </c>
    </row>
    <row r="1897" spans="1:3" x14ac:dyDescent="0.3">
      <c r="A1897" t="s">
        <v>1898</v>
      </c>
      <c r="B1897" t="s">
        <v>149</v>
      </c>
      <c r="C1897">
        <v>-3.45</v>
      </c>
    </row>
    <row r="1898" spans="1:3" x14ac:dyDescent="0.3">
      <c r="A1898" t="s">
        <v>1899</v>
      </c>
      <c r="B1898" t="s">
        <v>149</v>
      </c>
      <c r="C1898">
        <v>-3.45</v>
      </c>
    </row>
    <row r="1899" spans="1:3" x14ac:dyDescent="0.3">
      <c r="A1899" t="s">
        <v>1900</v>
      </c>
      <c r="B1899" t="s">
        <v>149</v>
      </c>
      <c r="C1899">
        <v>-3.45</v>
      </c>
    </row>
    <row r="1900" spans="1:3" x14ac:dyDescent="0.3">
      <c r="A1900" t="s">
        <v>1901</v>
      </c>
      <c r="B1900" t="s">
        <v>149</v>
      </c>
      <c r="C1900">
        <v>-3.45</v>
      </c>
    </row>
    <row r="1901" spans="1:3" x14ac:dyDescent="0.3">
      <c r="A1901" t="s">
        <v>1902</v>
      </c>
      <c r="B1901" t="s">
        <v>149</v>
      </c>
      <c r="C1901">
        <v>-3.45</v>
      </c>
    </row>
    <row r="1902" spans="1:3" x14ac:dyDescent="0.3">
      <c r="A1902" t="s">
        <v>1903</v>
      </c>
      <c r="B1902" t="s">
        <v>149</v>
      </c>
      <c r="C1902">
        <v>-3.45</v>
      </c>
    </row>
    <row r="1903" spans="1:3" x14ac:dyDescent="0.3">
      <c r="A1903" t="s">
        <v>1904</v>
      </c>
      <c r="B1903" t="s">
        <v>149</v>
      </c>
      <c r="C1903">
        <v>-3.45</v>
      </c>
    </row>
    <row r="1904" spans="1:3" x14ac:dyDescent="0.3">
      <c r="A1904" t="s">
        <v>1905</v>
      </c>
      <c r="B1904" t="s">
        <v>149</v>
      </c>
      <c r="C1904">
        <v>-3.45</v>
      </c>
    </row>
    <row r="1905" spans="1:3" x14ac:dyDescent="0.3">
      <c r="A1905" t="s">
        <v>1906</v>
      </c>
      <c r="B1905" t="s">
        <v>149</v>
      </c>
      <c r="C1905">
        <v>-3.45</v>
      </c>
    </row>
    <row r="1906" spans="1:3" x14ac:dyDescent="0.3">
      <c r="A1906" t="s">
        <v>1907</v>
      </c>
      <c r="B1906" t="s">
        <v>149</v>
      </c>
      <c r="C1906">
        <v>-3.45</v>
      </c>
    </row>
    <row r="1907" spans="1:3" x14ac:dyDescent="0.3">
      <c r="A1907" t="s">
        <v>1908</v>
      </c>
      <c r="B1907" t="s">
        <v>149</v>
      </c>
      <c r="C1907">
        <v>-3.45</v>
      </c>
    </row>
    <row r="1908" spans="1:3" x14ac:dyDescent="0.3">
      <c r="A1908" t="s">
        <v>1909</v>
      </c>
      <c r="B1908" t="s">
        <v>149</v>
      </c>
      <c r="C1908">
        <v>-3.45</v>
      </c>
    </row>
    <row r="1909" spans="1:3" x14ac:dyDescent="0.3">
      <c r="A1909" t="s">
        <v>1910</v>
      </c>
      <c r="B1909" t="s">
        <v>149</v>
      </c>
      <c r="C1909">
        <v>-3.45</v>
      </c>
    </row>
    <row r="1910" spans="1:3" x14ac:dyDescent="0.3">
      <c r="A1910" t="s">
        <v>1911</v>
      </c>
      <c r="B1910" t="s">
        <v>149</v>
      </c>
      <c r="C1910">
        <v>-3.45</v>
      </c>
    </row>
    <row r="1911" spans="1:3" x14ac:dyDescent="0.3">
      <c r="A1911" t="s">
        <v>1912</v>
      </c>
      <c r="B1911" t="s">
        <v>149</v>
      </c>
      <c r="C1911">
        <v>-3.45</v>
      </c>
    </row>
    <row r="1912" spans="1:3" x14ac:dyDescent="0.3">
      <c r="A1912" t="s">
        <v>1913</v>
      </c>
      <c r="B1912" t="s">
        <v>149</v>
      </c>
      <c r="C1912">
        <v>-3.45</v>
      </c>
    </row>
    <row r="1913" spans="1:3" x14ac:dyDescent="0.3">
      <c r="A1913" t="s">
        <v>1914</v>
      </c>
      <c r="B1913" t="s">
        <v>149</v>
      </c>
      <c r="C1913">
        <v>-3.45</v>
      </c>
    </row>
    <row r="1914" spans="1:3" x14ac:dyDescent="0.3">
      <c r="A1914" t="s">
        <v>1915</v>
      </c>
      <c r="B1914" t="s">
        <v>149</v>
      </c>
      <c r="C1914">
        <v>-3.45</v>
      </c>
    </row>
    <row r="1915" spans="1:3" x14ac:dyDescent="0.3">
      <c r="A1915" t="s">
        <v>1916</v>
      </c>
      <c r="B1915" t="s">
        <v>149</v>
      </c>
      <c r="C1915">
        <v>-3.45</v>
      </c>
    </row>
    <row r="1916" spans="1:3" x14ac:dyDescent="0.3">
      <c r="A1916" t="s">
        <v>1917</v>
      </c>
      <c r="B1916" t="s">
        <v>149</v>
      </c>
      <c r="C1916">
        <v>-3.45</v>
      </c>
    </row>
    <row r="1917" spans="1:3" x14ac:dyDescent="0.3">
      <c r="A1917" t="s">
        <v>1918</v>
      </c>
      <c r="B1917" t="s">
        <v>149</v>
      </c>
      <c r="C1917">
        <v>-3.45</v>
      </c>
    </row>
    <row r="1918" spans="1:3" x14ac:dyDescent="0.3">
      <c r="A1918" t="s">
        <v>1919</v>
      </c>
      <c r="B1918" t="s">
        <v>149</v>
      </c>
      <c r="C1918">
        <v>-3.45</v>
      </c>
    </row>
    <row r="1919" spans="1:3" x14ac:dyDescent="0.3">
      <c r="A1919" t="s">
        <v>1920</v>
      </c>
      <c r="B1919" t="s">
        <v>149</v>
      </c>
      <c r="C1919">
        <v>-3.45</v>
      </c>
    </row>
    <row r="1920" spans="1:3" x14ac:dyDescent="0.3">
      <c r="A1920" t="s">
        <v>1921</v>
      </c>
      <c r="B1920" t="s">
        <v>149</v>
      </c>
      <c r="C1920">
        <v>-3.45</v>
      </c>
    </row>
    <row r="1921" spans="1:3" x14ac:dyDescent="0.3">
      <c r="A1921" t="s">
        <v>1922</v>
      </c>
      <c r="B1921" t="s">
        <v>149</v>
      </c>
      <c r="C1921">
        <v>-3.45</v>
      </c>
    </row>
    <row r="1922" spans="1:3" x14ac:dyDescent="0.3">
      <c r="A1922" t="s">
        <v>1923</v>
      </c>
      <c r="B1922" t="s">
        <v>149</v>
      </c>
      <c r="C1922">
        <v>-3.45</v>
      </c>
    </row>
    <row r="1923" spans="1:3" x14ac:dyDescent="0.3">
      <c r="A1923" t="s">
        <v>1924</v>
      </c>
      <c r="B1923" t="s">
        <v>149</v>
      </c>
      <c r="C1923">
        <v>-3.45</v>
      </c>
    </row>
    <row r="1924" spans="1:3" x14ac:dyDescent="0.3">
      <c r="A1924" t="s">
        <v>1925</v>
      </c>
      <c r="B1924" t="s">
        <v>149</v>
      </c>
      <c r="C1924">
        <v>-3.45</v>
      </c>
    </row>
    <row r="1925" spans="1:3" x14ac:dyDescent="0.3">
      <c r="A1925" t="s">
        <v>1926</v>
      </c>
      <c r="B1925" t="s">
        <v>149</v>
      </c>
      <c r="C1925">
        <v>-3.45</v>
      </c>
    </row>
    <row r="1926" spans="1:3" x14ac:dyDescent="0.3">
      <c r="A1926" t="s">
        <v>1927</v>
      </c>
      <c r="B1926" t="s">
        <v>149</v>
      </c>
      <c r="C1926">
        <v>-3.45</v>
      </c>
    </row>
    <row r="1927" spans="1:3" x14ac:dyDescent="0.3">
      <c r="A1927" t="s">
        <v>1928</v>
      </c>
      <c r="B1927" t="s">
        <v>149</v>
      </c>
      <c r="C1927">
        <v>-3.45</v>
      </c>
    </row>
    <row r="1928" spans="1:3" x14ac:dyDescent="0.3">
      <c r="A1928" t="s">
        <v>1929</v>
      </c>
      <c r="B1928" t="s">
        <v>149</v>
      </c>
      <c r="C1928">
        <v>-3.45</v>
      </c>
    </row>
    <row r="1929" spans="1:3" x14ac:dyDescent="0.3">
      <c r="A1929" t="s">
        <v>1930</v>
      </c>
      <c r="B1929" t="s">
        <v>149</v>
      </c>
      <c r="C1929">
        <v>-3.45</v>
      </c>
    </row>
    <row r="1930" spans="1:3" x14ac:dyDescent="0.3">
      <c r="A1930" t="s">
        <v>1931</v>
      </c>
      <c r="B1930" t="s">
        <v>149</v>
      </c>
      <c r="C1930">
        <v>-3.45</v>
      </c>
    </row>
    <row r="1931" spans="1:3" x14ac:dyDescent="0.3">
      <c r="A1931" t="s">
        <v>1932</v>
      </c>
      <c r="B1931" t="s">
        <v>149</v>
      </c>
      <c r="C1931">
        <v>-3.45</v>
      </c>
    </row>
    <row r="1932" spans="1:3" x14ac:dyDescent="0.3">
      <c r="A1932" t="s">
        <v>1933</v>
      </c>
      <c r="B1932" t="s">
        <v>149</v>
      </c>
      <c r="C1932">
        <v>-3.45</v>
      </c>
    </row>
    <row r="1933" spans="1:3" x14ac:dyDescent="0.3">
      <c r="A1933" t="s">
        <v>1934</v>
      </c>
      <c r="B1933" t="s">
        <v>149</v>
      </c>
      <c r="C1933">
        <v>-3.45</v>
      </c>
    </row>
    <row r="1934" spans="1:3" x14ac:dyDescent="0.3">
      <c r="A1934" t="s">
        <v>1935</v>
      </c>
      <c r="B1934" t="s">
        <v>149</v>
      </c>
      <c r="C1934">
        <v>-3.45</v>
      </c>
    </row>
    <row r="1935" spans="1:3" x14ac:dyDescent="0.3">
      <c r="A1935" t="s">
        <v>1936</v>
      </c>
      <c r="B1935" t="s">
        <v>149</v>
      </c>
      <c r="C1935">
        <v>-3.45</v>
      </c>
    </row>
    <row r="1936" spans="1:3" x14ac:dyDescent="0.3">
      <c r="A1936" t="s">
        <v>1937</v>
      </c>
      <c r="B1936" t="s">
        <v>149</v>
      </c>
      <c r="C1936">
        <v>-3.45</v>
      </c>
    </row>
    <row r="1937" spans="1:3" x14ac:dyDescent="0.3">
      <c r="A1937" t="s">
        <v>1938</v>
      </c>
      <c r="B1937" t="s">
        <v>149</v>
      </c>
      <c r="C1937">
        <v>-3.45</v>
      </c>
    </row>
    <row r="1938" spans="1:3" x14ac:dyDescent="0.3">
      <c r="A1938" t="s">
        <v>1939</v>
      </c>
      <c r="B1938" t="s">
        <v>149</v>
      </c>
      <c r="C1938">
        <v>-3.45</v>
      </c>
    </row>
    <row r="1939" spans="1:3" x14ac:dyDescent="0.3">
      <c r="A1939" t="s">
        <v>1940</v>
      </c>
      <c r="B1939" t="s">
        <v>149</v>
      </c>
      <c r="C1939">
        <v>-3.45</v>
      </c>
    </row>
    <row r="1940" spans="1:3" x14ac:dyDescent="0.3">
      <c r="A1940" t="s">
        <v>1941</v>
      </c>
      <c r="B1940" t="s">
        <v>149</v>
      </c>
      <c r="C1940">
        <v>-3.45</v>
      </c>
    </row>
    <row r="1941" spans="1:3" x14ac:dyDescent="0.3">
      <c r="A1941" t="s">
        <v>1942</v>
      </c>
      <c r="B1941" t="s">
        <v>149</v>
      </c>
      <c r="C1941">
        <v>-3.45</v>
      </c>
    </row>
    <row r="1942" spans="1:3" x14ac:dyDescent="0.3">
      <c r="A1942" t="s">
        <v>1943</v>
      </c>
      <c r="B1942" t="s">
        <v>149</v>
      </c>
      <c r="C1942">
        <v>-3.45</v>
      </c>
    </row>
    <row r="1943" spans="1:3" x14ac:dyDescent="0.3">
      <c r="A1943" t="s">
        <v>1944</v>
      </c>
      <c r="B1943" t="s">
        <v>149</v>
      </c>
      <c r="C1943">
        <v>-3.45</v>
      </c>
    </row>
    <row r="1944" spans="1:3" x14ac:dyDescent="0.3">
      <c r="A1944" t="s">
        <v>1945</v>
      </c>
      <c r="B1944" t="s">
        <v>149</v>
      </c>
      <c r="C1944">
        <v>-3.45</v>
      </c>
    </row>
    <row r="1945" spans="1:3" x14ac:dyDescent="0.3">
      <c r="A1945" t="s">
        <v>1946</v>
      </c>
      <c r="B1945" t="s">
        <v>149</v>
      </c>
      <c r="C1945">
        <v>-3.45</v>
      </c>
    </row>
    <row r="1946" spans="1:3" x14ac:dyDescent="0.3">
      <c r="A1946" t="s">
        <v>1947</v>
      </c>
      <c r="B1946" t="s">
        <v>149</v>
      </c>
      <c r="C1946">
        <v>-3.45</v>
      </c>
    </row>
    <row r="1947" spans="1:3" x14ac:dyDescent="0.3">
      <c r="A1947" t="s">
        <v>1948</v>
      </c>
      <c r="B1947" t="s">
        <v>149</v>
      </c>
      <c r="C1947">
        <v>-3.45</v>
      </c>
    </row>
    <row r="1948" spans="1:3" x14ac:dyDescent="0.3">
      <c r="A1948" t="s">
        <v>1949</v>
      </c>
      <c r="B1948" t="s">
        <v>149</v>
      </c>
      <c r="C1948">
        <v>-3.45</v>
      </c>
    </row>
    <row r="1949" spans="1:3" x14ac:dyDescent="0.3">
      <c r="A1949" t="s">
        <v>1950</v>
      </c>
      <c r="B1949" t="s">
        <v>149</v>
      </c>
      <c r="C1949">
        <v>-3.45</v>
      </c>
    </row>
    <row r="1950" spans="1:3" x14ac:dyDescent="0.3">
      <c r="A1950" t="s">
        <v>1951</v>
      </c>
      <c r="B1950" t="s">
        <v>149</v>
      </c>
      <c r="C1950">
        <v>-3.45</v>
      </c>
    </row>
    <row r="1951" spans="1:3" x14ac:dyDescent="0.3">
      <c r="A1951" t="s">
        <v>1952</v>
      </c>
      <c r="B1951" t="s">
        <v>149</v>
      </c>
      <c r="C1951">
        <v>-3.45</v>
      </c>
    </row>
    <row r="1952" spans="1:3" x14ac:dyDescent="0.3">
      <c r="A1952" t="s">
        <v>1953</v>
      </c>
      <c r="B1952" t="s">
        <v>149</v>
      </c>
      <c r="C1952">
        <v>-3.45</v>
      </c>
    </row>
    <row r="1953" spans="1:3" x14ac:dyDescent="0.3">
      <c r="A1953" t="s">
        <v>1954</v>
      </c>
      <c r="B1953" t="s">
        <v>149</v>
      </c>
      <c r="C1953">
        <v>-3.45</v>
      </c>
    </row>
    <row r="1954" spans="1:3" x14ac:dyDescent="0.3">
      <c r="A1954" t="s">
        <v>1955</v>
      </c>
      <c r="B1954" t="s">
        <v>149</v>
      </c>
      <c r="C1954">
        <v>-3.45</v>
      </c>
    </row>
    <row r="1955" spans="1:3" x14ac:dyDescent="0.3">
      <c r="A1955" t="s">
        <v>1956</v>
      </c>
      <c r="B1955" t="s">
        <v>149</v>
      </c>
      <c r="C1955">
        <v>-3.45</v>
      </c>
    </row>
    <row r="1956" spans="1:3" x14ac:dyDescent="0.3">
      <c r="A1956" t="s">
        <v>1957</v>
      </c>
      <c r="B1956" t="s">
        <v>149</v>
      </c>
      <c r="C1956">
        <v>-3.45</v>
      </c>
    </row>
    <row r="1957" spans="1:3" x14ac:dyDescent="0.3">
      <c r="A1957" t="s">
        <v>1958</v>
      </c>
      <c r="B1957" t="s">
        <v>149</v>
      </c>
      <c r="C1957">
        <v>-3.45</v>
      </c>
    </row>
    <row r="1958" spans="1:3" x14ac:dyDescent="0.3">
      <c r="A1958" t="s">
        <v>1959</v>
      </c>
      <c r="B1958" t="s">
        <v>149</v>
      </c>
      <c r="C1958">
        <v>-3.45</v>
      </c>
    </row>
    <row r="1959" spans="1:3" x14ac:dyDescent="0.3">
      <c r="A1959" t="s">
        <v>1960</v>
      </c>
      <c r="B1959" t="s">
        <v>149</v>
      </c>
      <c r="C1959">
        <v>-3.45</v>
      </c>
    </row>
    <row r="1960" spans="1:3" x14ac:dyDescent="0.3">
      <c r="A1960" t="s">
        <v>1961</v>
      </c>
      <c r="B1960" t="s">
        <v>149</v>
      </c>
      <c r="C1960">
        <v>-3.45</v>
      </c>
    </row>
    <row r="1961" spans="1:3" x14ac:dyDescent="0.3">
      <c r="A1961" t="s">
        <v>1962</v>
      </c>
      <c r="B1961" t="s">
        <v>149</v>
      </c>
      <c r="C1961">
        <v>-3.45</v>
      </c>
    </row>
    <row r="1962" spans="1:3" x14ac:dyDescent="0.3">
      <c r="A1962" t="s">
        <v>1963</v>
      </c>
      <c r="B1962" t="s">
        <v>149</v>
      </c>
      <c r="C1962">
        <v>-3.45</v>
      </c>
    </row>
    <row r="1963" spans="1:3" x14ac:dyDescent="0.3">
      <c r="A1963" t="s">
        <v>1964</v>
      </c>
      <c r="B1963" t="s">
        <v>149</v>
      </c>
      <c r="C1963">
        <v>-3.45</v>
      </c>
    </row>
    <row r="1964" spans="1:3" x14ac:dyDescent="0.3">
      <c r="A1964" t="s">
        <v>1965</v>
      </c>
      <c r="B1964" t="s">
        <v>149</v>
      </c>
      <c r="C1964">
        <v>-3.45</v>
      </c>
    </row>
    <row r="1965" spans="1:3" x14ac:dyDescent="0.3">
      <c r="A1965" t="s">
        <v>1966</v>
      </c>
      <c r="B1965" t="s">
        <v>149</v>
      </c>
      <c r="C1965">
        <v>-3.45</v>
      </c>
    </row>
    <row r="1966" spans="1:3" x14ac:dyDescent="0.3">
      <c r="A1966" t="s">
        <v>1967</v>
      </c>
      <c r="B1966" t="s">
        <v>149</v>
      </c>
      <c r="C1966">
        <v>-3.45</v>
      </c>
    </row>
    <row r="1967" spans="1:3" x14ac:dyDescent="0.3">
      <c r="A1967" t="s">
        <v>1968</v>
      </c>
      <c r="B1967" t="s">
        <v>149</v>
      </c>
      <c r="C1967">
        <v>-3.45</v>
      </c>
    </row>
    <row r="1968" spans="1:3" x14ac:dyDescent="0.3">
      <c r="A1968" t="s">
        <v>1969</v>
      </c>
      <c r="B1968" t="s">
        <v>149</v>
      </c>
      <c r="C1968">
        <v>-3.45</v>
      </c>
    </row>
    <row r="1969" spans="1:3" x14ac:dyDescent="0.3">
      <c r="A1969" t="s">
        <v>1970</v>
      </c>
      <c r="B1969" t="s">
        <v>149</v>
      </c>
      <c r="C1969">
        <v>-3.45</v>
      </c>
    </row>
    <row r="1970" spans="1:3" x14ac:dyDescent="0.3">
      <c r="A1970" t="s">
        <v>1971</v>
      </c>
      <c r="B1970" t="s">
        <v>149</v>
      </c>
      <c r="C1970">
        <v>-3.45</v>
      </c>
    </row>
    <row r="1971" spans="1:3" x14ac:dyDescent="0.3">
      <c r="A1971" t="s">
        <v>1972</v>
      </c>
      <c r="B1971" t="s">
        <v>149</v>
      </c>
      <c r="C1971">
        <v>-3.45</v>
      </c>
    </row>
    <row r="1972" spans="1:3" x14ac:dyDescent="0.3">
      <c r="A1972" t="s">
        <v>1973</v>
      </c>
      <c r="B1972" t="s">
        <v>149</v>
      </c>
      <c r="C1972">
        <v>-3.45</v>
      </c>
    </row>
    <row r="1973" spans="1:3" x14ac:dyDescent="0.3">
      <c r="A1973" t="s">
        <v>1974</v>
      </c>
      <c r="B1973" t="s">
        <v>149</v>
      </c>
      <c r="C1973">
        <v>-3.45</v>
      </c>
    </row>
    <row r="1974" spans="1:3" x14ac:dyDescent="0.3">
      <c r="A1974" t="s">
        <v>1975</v>
      </c>
      <c r="B1974" t="s">
        <v>149</v>
      </c>
      <c r="C1974">
        <v>-3.45</v>
      </c>
    </row>
    <row r="1975" spans="1:3" x14ac:dyDescent="0.3">
      <c r="A1975" t="s">
        <v>1976</v>
      </c>
      <c r="B1975" t="s">
        <v>149</v>
      </c>
      <c r="C1975">
        <v>-3.45</v>
      </c>
    </row>
    <row r="1976" spans="1:3" x14ac:dyDescent="0.3">
      <c r="A1976" t="s">
        <v>1977</v>
      </c>
      <c r="B1976" t="s">
        <v>149</v>
      </c>
      <c r="C1976">
        <v>-3.45</v>
      </c>
    </row>
    <row r="1977" spans="1:3" x14ac:dyDescent="0.3">
      <c r="A1977" t="s">
        <v>1978</v>
      </c>
      <c r="B1977" t="s">
        <v>149</v>
      </c>
      <c r="C1977">
        <v>-3.45</v>
      </c>
    </row>
    <row r="1978" spans="1:3" x14ac:dyDescent="0.3">
      <c r="A1978" t="s">
        <v>1979</v>
      </c>
      <c r="B1978" t="s">
        <v>149</v>
      </c>
      <c r="C1978">
        <v>-3.45</v>
      </c>
    </row>
    <row r="1979" spans="1:3" x14ac:dyDescent="0.3">
      <c r="A1979" t="s">
        <v>1980</v>
      </c>
      <c r="B1979" t="s">
        <v>149</v>
      </c>
      <c r="C1979">
        <v>-3.45</v>
      </c>
    </row>
    <row r="1980" spans="1:3" x14ac:dyDescent="0.3">
      <c r="A1980" t="s">
        <v>1981</v>
      </c>
      <c r="B1980" t="s">
        <v>149</v>
      </c>
      <c r="C1980">
        <v>-3.45</v>
      </c>
    </row>
    <row r="1981" spans="1:3" x14ac:dyDescent="0.3">
      <c r="A1981" t="s">
        <v>1982</v>
      </c>
      <c r="B1981" t="s">
        <v>149</v>
      </c>
      <c r="C1981">
        <v>-3.45</v>
      </c>
    </row>
    <row r="1982" spans="1:3" x14ac:dyDescent="0.3">
      <c r="A1982" t="s">
        <v>1983</v>
      </c>
      <c r="B1982" t="s">
        <v>149</v>
      </c>
      <c r="C1982">
        <v>-3.45</v>
      </c>
    </row>
    <row r="1983" spans="1:3" x14ac:dyDescent="0.3">
      <c r="A1983" t="s">
        <v>1984</v>
      </c>
      <c r="B1983" t="s">
        <v>149</v>
      </c>
      <c r="C1983">
        <v>-3.45</v>
      </c>
    </row>
    <row r="1984" spans="1:3" x14ac:dyDescent="0.3">
      <c r="A1984" t="s">
        <v>1985</v>
      </c>
      <c r="B1984" t="s">
        <v>149</v>
      </c>
      <c r="C1984">
        <v>-3.45</v>
      </c>
    </row>
    <row r="1985" spans="1:3" x14ac:dyDescent="0.3">
      <c r="A1985" t="s">
        <v>1986</v>
      </c>
      <c r="B1985" t="s">
        <v>149</v>
      </c>
      <c r="C1985">
        <v>-3.45</v>
      </c>
    </row>
    <row r="1986" spans="1:3" x14ac:dyDescent="0.3">
      <c r="A1986" t="s">
        <v>1987</v>
      </c>
      <c r="B1986" t="s">
        <v>149</v>
      </c>
      <c r="C1986">
        <v>-3.45</v>
      </c>
    </row>
    <row r="1987" spans="1:3" x14ac:dyDescent="0.3">
      <c r="A1987" t="s">
        <v>1988</v>
      </c>
      <c r="B1987" t="s">
        <v>149</v>
      </c>
      <c r="C1987">
        <v>-3.45</v>
      </c>
    </row>
    <row r="1988" spans="1:3" x14ac:dyDescent="0.3">
      <c r="A1988" t="s">
        <v>1989</v>
      </c>
      <c r="B1988" t="s">
        <v>149</v>
      </c>
      <c r="C1988">
        <v>-3.45</v>
      </c>
    </row>
    <row r="1989" spans="1:3" x14ac:dyDescent="0.3">
      <c r="A1989" t="s">
        <v>1990</v>
      </c>
      <c r="B1989" t="s">
        <v>149</v>
      </c>
      <c r="C1989">
        <v>-3.45</v>
      </c>
    </row>
    <row r="1990" spans="1:3" x14ac:dyDescent="0.3">
      <c r="A1990" t="s">
        <v>1991</v>
      </c>
      <c r="B1990" t="s">
        <v>149</v>
      </c>
      <c r="C1990">
        <v>-3.45</v>
      </c>
    </row>
    <row r="1991" spans="1:3" x14ac:dyDescent="0.3">
      <c r="A1991" t="s">
        <v>1992</v>
      </c>
      <c r="B1991" t="s">
        <v>149</v>
      </c>
      <c r="C1991">
        <v>-3.45</v>
      </c>
    </row>
    <row r="1992" spans="1:3" x14ac:dyDescent="0.3">
      <c r="A1992" t="s">
        <v>1993</v>
      </c>
      <c r="B1992" t="s">
        <v>149</v>
      </c>
      <c r="C1992">
        <v>-3.45</v>
      </c>
    </row>
    <row r="1993" spans="1:3" x14ac:dyDescent="0.3">
      <c r="A1993" t="s">
        <v>1994</v>
      </c>
      <c r="B1993" t="s">
        <v>149</v>
      </c>
      <c r="C1993">
        <v>-3.45</v>
      </c>
    </row>
    <row r="1994" spans="1:3" x14ac:dyDescent="0.3">
      <c r="A1994" t="s">
        <v>1995</v>
      </c>
      <c r="B1994" t="s">
        <v>149</v>
      </c>
      <c r="C1994">
        <v>-3.45</v>
      </c>
    </row>
    <row r="1995" spans="1:3" x14ac:dyDescent="0.3">
      <c r="A1995" t="s">
        <v>1996</v>
      </c>
      <c r="B1995" t="s">
        <v>149</v>
      </c>
      <c r="C1995">
        <v>-3.45</v>
      </c>
    </row>
    <row r="1996" spans="1:3" x14ac:dyDescent="0.3">
      <c r="A1996" t="s">
        <v>1997</v>
      </c>
      <c r="B1996" t="s">
        <v>149</v>
      </c>
      <c r="C1996">
        <v>-3.45</v>
      </c>
    </row>
    <row r="1997" spans="1:3" x14ac:dyDescent="0.3">
      <c r="A1997" t="s">
        <v>1998</v>
      </c>
      <c r="B1997" t="s">
        <v>149</v>
      </c>
      <c r="C1997">
        <v>-3.45</v>
      </c>
    </row>
    <row r="1998" spans="1:3" x14ac:dyDescent="0.3">
      <c r="A1998" t="s">
        <v>1999</v>
      </c>
      <c r="B1998" t="s">
        <v>149</v>
      </c>
      <c r="C1998">
        <v>-3.45</v>
      </c>
    </row>
    <row r="1999" spans="1:3" x14ac:dyDescent="0.3">
      <c r="A1999" t="s">
        <v>2000</v>
      </c>
      <c r="B1999" t="s">
        <v>149</v>
      </c>
      <c r="C1999">
        <v>-3.45</v>
      </c>
    </row>
    <row r="2000" spans="1:3" x14ac:dyDescent="0.3">
      <c r="A2000" t="s">
        <v>2001</v>
      </c>
      <c r="B2000" t="s">
        <v>149</v>
      </c>
      <c r="C2000">
        <v>-3.45</v>
      </c>
    </row>
    <row r="2001" spans="1:3" x14ac:dyDescent="0.3">
      <c r="A2001" t="s">
        <v>2002</v>
      </c>
      <c r="B2001" t="s">
        <v>149</v>
      </c>
      <c r="C2001">
        <v>-3.45</v>
      </c>
    </row>
    <row r="2002" spans="1:3" x14ac:dyDescent="0.3">
      <c r="A2002" t="s">
        <v>2003</v>
      </c>
      <c r="B2002" t="s">
        <v>149</v>
      </c>
      <c r="C2002">
        <v>-3.45</v>
      </c>
    </row>
    <row r="2003" spans="1:3" x14ac:dyDescent="0.3">
      <c r="A2003" t="s">
        <v>2004</v>
      </c>
      <c r="B2003" t="s">
        <v>149</v>
      </c>
      <c r="C2003">
        <v>-3.45</v>
      </c>
    </row>
    <row r="2004" spans="1:3" x14ac:dyDescent="0.3">
      <c r="A2004" t="s">
        <v>2005</v>
      </c>
      <c r="B2004" t="s">
        <v>149</v>
      </c>
      <c r="C2004">
        <v>-3.45</v>
      </c>
    </row>
    <row r="2005" spans="1:3" x14ac:dyDescent="0.3">
      <c r="A2005" t="s">
        <v>2006</v>
      </c>
      <c r="B2005" t="s">
        <v>149</v>
      </c>
      <c r="C2005">
        <v>-3.45</v>
      </c>
    </row>
    <row r="2006" spans="1:3" x14ac:dyDescent="0.3">
      <c r="A2006" t="s">
        <v>2007</v>
      </c>
      <c r="B2006" t="s">
        <v>149</v>
      </c>
      <c r="C2006">
        <v>-3.45</v>
      </c>
    </row>
    <row r="2007" spans="1:3" x14ac:dyDescent="0.3">
      <c r="A2007" t="s">
        <v>2008</v>
      </c>
      <c r="B2007" t="s">
        <v>149</v>
      </c>
      <c r="C2007">
        <v>-3.45</v>
      </c>
    </row>
    <row r="2008" spans="1:3" x14ac:dyDescent="0.3">
      <c r="A2008" t="s">
        <v>2009</v>
      </c>
      <c r="B2008" t="s">
        <v>149</v>
      </c>
      <c r="C2008">
        <v>-3.45</v>
      </c>
    </row>
    <row r="2009" spans="1:3" x14ac:dyDescent="0.3">
      <c r="A2009" t="s">
        <v>2010</v>
      </c>
      <c r="B2009" t="s">
        <v>149</v>
      </c>
      <c r="C2009">
        <v>-3.45</v>
      </c>
    </row>
    <row r="2010" spans="1:3" x14ac:dyDescent="0.3">
      <c r="A2010" t="s">
        <v>2011</v>
      </c>
      <c r="B2010" t="s">
        <v>149</v>
      </c>
      <c r="C2010">
        <v>-3.45</v>
      </c>
    </row>
    <row r="2011" spans="1:3" x14ac:dyDescent="0.3">
      <c r="A2011" t="s">
        <v>2012</v>
      </c>
      <c r="B2011" t="s">
        <v>149</v>
      </c>
      <c r="C2011">
        <v>-3.45</v>
      </c>
    </row>
    <row r="2012" spans="1:3" x14ac:dyDescent="0.3">
      <c r="A2012" t="s">
        <v>2013</v>
      </c>
      <c r="B2012" t="s">
        <v>149</v>
      </c>
      <c r="C2012">
        <v>-3.45</v>
      </c>
    </row>
    <row r="2013" spans="1:3" x14ac:dyDescent="0.3">
      <c r="A2013" t="s">
        <v>2014</v>
      </c>
      <c r="B2013" t="s">
        <v>149</v>
      </c>
      <c r="C2013">
        <v>-3.45</v>
      </c>
    </row>
    <row r="2014" spans="1:3" x14ac:dyDescent="0.3">
      <c r="A2014" t="s">
        <v>2015</v>
      </c>
      <c r="B2014" t="s">
        <v>149</v>
      </c>
      <c r="C2014">
        <v>-3.45</v>
      </c>
    </row>
    <row r="2015" spans="1:3" x14ac:dyDescent="0.3">
      <c r="A2015" t="s">
        <v>2016</v>
      </c>
      <c r="B2015" t="s">
        <v>149</v>
      </c>
      <c r="C2015">
        <v>-3.45</v>
      </c>
    </row>
    <row r="2016" spans="1:3" x14ac:dyDescent="0.3">
      <c r="A2016" t="s">
        <v>2017</v>
      </c>
      <c r="B2016" t="s">
        <v>149</v>
      </c>
      <c r="C2016">
        <v>-3.45</v>
      </c>
    </row>
    <row r="2017" spans="1:3" x14ac:dyDescent="0.3">
      <c r="A2017" t="s">
        <v>2018</v>
      </c>
      <c r="B2017" t="s">
        <v>149</v>
      </c>
      <c r="C2017">
        <v>-3.45</v>
      </c>
    </row>
    <row r="2018" spans="1:3" x14ac:dyDescent="0.3">
      <c r="A2018" t="s">
        <v>2019</v>
      </c>
      <c r="B2018" t="s">
        <v>149</v>
      </c>
      <c r="C2018">
        <v>-3.45</v>
      </c>
    </row>
    <row r="2019" spans="1:3" x14ac:dyDescent="0.3">
      <c r="A2019" t="s">
        <v>2020</v>
      </c>
      <c r="B2019" t="s">
        <v>149</v>
      </c>
      <c r="C2019">
        <v>-3.45</v>
      </c>
    </row>
    <row r="2020" spans="1:3" x14ac:dyDescent="0.3">
      <c r="A2020" t="s">
        <v>2021</v>
      </c>
      <c r="B2020" t="s">
        <v>149</v>
      </c>
      <c r="C2020">
        <v>-3.45</v>
      </c>
    </row>
    <row r="2021" spans="1:3" x14ac:dyDescent="0.3">
      <c r="A2021" t="s">
        <v>2022</v>
      </c>
      <c r="B2021" t="s">
        <v>149</v>
      </c>
      <c r="C2021">
        <v>-3.45</v>
      </c>
    </row>
    <row r="2022" spans="1:3" x14ac:dyDescent="0.3">
      <c r="A2022" t="s">
        <v>2023</v>
      </c>
      <c r="B2022" t="s">
        <v>149</v>
      </c>
      <c r="C2022">
        <v>-3.45</v>
      </c>
    </row>
    <row r="2023" spans="1:3" x14ac:dyDescent="0.3">
      <c r="A2023" t="s">
        <v>2024</v>
      </c>
      <c r="B2023" t="s">
        <v>149</v>
      </c>
      <c r="C2023">
        <v>-3.45</v>
      </c>
    </row>
    <row r="2024" spans="1:3" x14ac:dyDescent="0.3">
      <c r="A2024" t="s">
        <v>2025</v>
      </c>
      <c r="B2024" t="s">
        <v>149</v>
      </c>
      <c r="C2024">
        <v>-3.45</v>
      </c>
    </row>
    <row r="2025" spans="1:3" x14ac:dyDescent="0.3">
      <c r="A2025" t="s">
        <v>2026</v>
      </c>
      <c r="B2025" t="s">
        <v>149</v>
      </c>
      <c r="C2025">
        <v>-3.45</v>
      </c>
    </row>
    <row r="2026" spans="1:3" x14ac:dyDescent="0.3">
      <c r="A2026" t="s">
        <v>2027</v>
      </c>
      <c r="B2026" t="s">
        <v>149</v>
      </c>
      <c r="C2026">
        <v>-3.45</v>
      </c>
    </row>
    <row r="2027" spans="1:3" x14ac:dyDescent="0.3">
      <c r="A2027" t="s">
        <v>2028</v>
      </c>
      <c r="B2027" t="s">
        <v>149</v>
      </c>
      <c r="C2027">
        <v>-3.45</v>
      </c>
    </row>
    <row r="2028" spans="1:3" x14ac:dyDescent="0.3">
      <c r="A2028" t="s">
        <v>2029</v>
      </c>
      <c r="B2028" t="s">
        <v>149</v>
      </c>
      <c r="C2028">
        <v>-3.45</v>
      </c>
    </row>
    <row r="2029" spans="1:3" x14ac:dyDescent="0.3">
      <c r="A2029" t="s">
        <v>2030</v>
      </c>
      <c r="B2029" t="s">
        <v>149</v>
      </c>
      <c r="C2029">
        <v>-3.45</v>
      </c>
    </row>
    <row r="2030" spans="1:3" x14ac:dyDescent="0.3">
      <c r="A2030" t="s">
        <v>2031</v>
      </c>
      <c r="B2030" t="s">
        <v>149</v>
      </c>
      <c r="C2030">
        <v>-3.45</v>
      </c>
    </row>
    <row r="2031" spans="1:3" x14ac:dyDescent="0.3">
      <c r="A2031" t="s">
        <v>2032</v>
      </c>
      <c r="B2031" t="s">
        <v>149</v>
      </c>
      <c r="C2031">
        <v>-3.45</v>
      </c>
    </row>
    <row r="2032" spans="1:3" x14ac:dyDescent="0.3">
      <c r="A2032" t="s">
        <v>2033</v>
      </c>
      <c r="B2032" t="s">
        <v>149</v>
      </c>
      <c r="C2032">
        <v>-3.45</v>
      </c>
    </row>
    <row r="2033" spans="1:3" x14ac:dyDescent="0.3">
      <c r="A2033" t="s">
        <v>2034</v>
      </c>
      <c r="B2033" t="s">
        <v>149</v>
      </c>
      <c r="C2033">
        <v>-3.45</v>
      </c>
    </row>
    <row r="2034" spans="1:3" x14ac:dyDescent="0.3">
      <c r="A2034" t="s">
        <v>2035</v>
      </c>
      <c r="B2034" t="s">
        <v>149</v>
      </c>
      <c r="C2034">
        <v>-3.45</v>
      </c>
    </row>
    <row r="2035" spans="1:3" x14ac:dyDescent="0.3">
      <c r="A2035" t="s">
        <v>2036</v>
      </c>
      <c r="B2035" t="s">
        <v>149</v>
      </c>
      <c r="C2035">
        <v>-3.45</v>
      </c>
    </row>
    <row r="2036" spans="1:3" x14ac:dyDescent="0.3">
      <c r="A2036" t="s">
        <v>2037</v>
      </c>
      <c r="B2036" t="s">
        <v>149</v>
      </c>
      <c r="C2036">
        <v>-3.45</v>
      </c>
    </row>
    <row r="2037" spans="1:3" x14ac:dyDescent="0.3">
      <c r="A2037" t="s">
        <v>2038</v>
      </c>
      <c r="B2037" t="s">
        <v>149</v>
      </c>
      <c r="C2037">
        <v>-3.45</v>
      </c>
    </row>
    <row r="2038" spans="1:3" x14ac:dyDescent="0.3">
      <c r="A2038" t="s">
        <v>2039</v>
      </c>
      <c r="B2038" t="s">
        <v>149</v>
      </c>
      <c r="C2038">
        <v>-3.45</v>
      </c>
    </row>
    <row r="2039" spans="1:3" x14ac:dyDescent="0.3">
      <c r="A2039" t="s">
        <v>2040</v>
      </c>
      <c r="B2039" t="s">
        <v>149</v>
      </c>
      <c r="C2039">
        <v>-3.45</v>
      </c>
    </row>
    <row r="2040" spans="1:3" x14ac:dyDescent="0.3">
      <c r="A2040" t="s">
        <v>2041</v>
      </c>
      <c r="B2040" t="s">
        <v>149</v>
      </c>
      <c r="C2040">
        <v>-3.45</v>
      </c>
    </row>
    <row r="2041" spans="1:3" x14ac:dyDescent="0.3">
      <c r="A2041" t="s">
        <v>2042</v>
      </c>
      <c r="B2041" t="s">
        <v>149</v>
      </c>
      <c r="C2041">
        <v>-3.45</v>
      </c>
    </row>
    <row r="2042" spans="1:3" x14ac:dyDescent="0.3">
      <c r="A2042" t="s">
        <v>2043</v>
      </c>
      <c r="B2042" t="s">
        <v>149</v>
      </c>
      <c r="C2042">
        <v>-3.45</v>
      </c>
    </row>
    <row r="2043" spans="1:3" x14ac:dyDescent="0.3">
      <c r="A2043" t="s">
        <v>2044</v>
      </c>
      <c r="B2043" t="s">
        <v>149</v>
      </c>
      <c r="C2043">
        <v>-3.45</v>
      </c>
    </row>
    <row r="2044" spans="1:3" x14ac:dyDescent="0.3">
      <c r="A2044" t="s">
        <v>2045</v>
      </c>
      <c r="B2044" t="s">
        <v>149</v>
      </c>
      <c r="C2044">
        <v>-3.45</v>
      </c>
    </row>
    <row r="2045" spans="1:3" x14ac:dyDescent="0.3">
      <c r="A2045" t="s">
        <v>2046</v>
      </c>
      <c r="B2045" t="s">
        <v>149</v>
      </c>
      <c r="C2045">
        <v>-3.45</v>
      </c>
    </row>
    <row r="2046" spans="1:3" x14ac:dyDescent="0.3">
      <c r="A2046" t="s">
        <v>2047</v>
      </c>
      <c r="B2046" t="s">
        <v>149</v>
      </c>
      <c r="C2046">
        <v>-3.45</v>
      </c>
    </row>
    <row r="2047" spans="1:3" x14ac:dyDescent="0.3">
      <c r="A2047" t="s">
        <v>2048</v>
      </c>
      <c r="B2047" t="s">
        <v>149</v>
      </c>
      <c r="C2047">
        <v>-3.45</v>
      </c>
    </row>
    <row r="2048" spans="1:3" x14ac:dyDescent="0.3">
      <c r="A2048" t="s">
        <v>2049</v>
      </c>
      <c r="B2048" t="s">
        <v>149</v>
      </c>
      <c r="C2048">
        <v>-3.45</v>
      </c>
    </row>
    <row r="2049" spans="1:3" x14ac:dyDescent="0.3">
      <c r="A2049" t="s">
        <v>2050</v>
      </c>
      <c r="B2049" t="s">
        <v>149</v>
      </c>
      <c r="C2049">
        <v>-3.45</v>
      </c>
    </row>
    <row r="2050" spans="1:3" x14ac:dyDescent="0.3">
      <c r="A2050" t="s">
        <v>2051</v>
      </c>
      <c r="B2050" t="s">
        <v>149</v>
      </c>
      <c r="C2050">
        <v>-3.45</v>
      </c>
    </row>
    <row r="2051" spans="1:3" x14ac:dyDescent="0.3">
      <c r="A2051" t="s">
        <v>2052</v>
      </c>
      <c r="B2051" t="s">
        <v>149</v>
      </c>
      <c r="C2051">
        <v>-3.45</v>
      </c>
    </row>
    <row r="2052" spans="1:3" x14ac:dyDescent="0.3">
      <c r="A2052" t="s">
        <v>2053</v>
      </c>
      <c r="B2052" t="s">
        <v>149</v>
      </c>
      <c r="C2052">
        <v>-3.45</v>
      </c>
    </row>
    <row r="2053" spans="1:3" x14ac:dyDescent="0.3">
      <c r="A2053" t="s">
        <v>2054</v>
      </c>
      <c r="B2053" t="s">
        <v>149</v>
      </c>
      <c r="C2053">
        <v>-3.45</v>
      </c>
    </row>
    <row r="2054" spans="1:3" x14ac:dyDescent="0.3">
      <c r="A2054" t="s">
        <v>2055</v>
      </c>
      <c r="B2054" t="s">
        <v>149</v>
      </c>
      <c r="C2054">
        <v>-3.45</v>
      </c>
    </row>
    <row r="2055" spans="1:3" x14ac:dyDescent="0.3">
      <c r="A2055" t="s">
        <v>2056</v>
      </c>
      <c r="B2055" t="s">
        <v>149</v>
      </c>
      <c r="C2055">
        <v>-3.45</v>
      </c>
    </row>
    <row r="2056" spans="1:3" x14ac:dyDescent="0.3">
      <c r="A2056" t="s">
        <v>2057</v>
      </c>
      <c r="B2056" t="s">
        <v>149</v>
      </c>
      <c r="C2056">
        <v>-3.45</v>
      </c>
    </row>
    <row r="2057" spans="1:3" x14ac:dyDescent="0.3">
      <c r="A2057" t="s">
        <v>2058</v>
      </c>
      <c r="B2057" t="s">
        <v>149</v>
      </c>
      <c r="C2057">
        <v>-3.45</v>
      </c>
    </row>
    <row r="2058" spans="1:3" x14ac:dyDescent="0.3">
      <c r="A2058" t="s">
        <v>2059</v>
      </c>
      <c r="B2058" t="s">
        <v>149</v>
      </c>
      <c r="C2058">
        <v>-3.45</v>
      </c>
    </row>
    <row r="2059" spans="1:3" x14ac:dyDescent="0.3">
      <c r="A2059" t="s">
        <v>2060</v>
      </c>
      <c r="B2059" t="s">
        <v>149</v>
      </c>
      <c r="C2059">
        <v>-3.45</v>
      </c>
    </row>
    <row r="2060" spans="1:3" x14ac:dyDescent="0.3">
      <c r="A2060" t="s">
        <v>2061</v>
      </c>
      <c r="B2060" t="s">
        <v>149</v>
      </c>
      <c r="C2060">
        <v>-3.45</v>
      </c>
    </row>
    <row r="2061" spans="1:3" x14ac:dyDescent="0.3">
      <c r="A2061" t="s">
        <v>2062</v>
      </c>
      <c r="B2061" t="s">
        <v>149</v>
      </c>
      <c r="C2061">
        <v>-3.45</v>
      </c>
    </row>
    <row r="2062" spans="1:3" x14ac:dyDescent="0.3">
      <c r="A2062" t="s">
        <v>2063</v>
      </c>
      <c r="B2062" t="s">
        <v>149</v>
      </c>
      <c r="C2062">
        <v>-3.45</v>
      </c>
    </row>
    <row r="2063" spans="1:3" x14ac:dyDescent="0.3">
      <c r="A2063" t="s">
        <v>2064</v>
      </c>
      <c r="B2063" t="s">
        <v>149</v>
      </c>
      <c r="C2063">
        <v>-3.45</v>
      </c>
    </row>
    <row r="2064" spans="1:3" x14ac:dyDescent="0.3">
      <c r="A2064" t="s">
        <v>2065</v>
      </c>
      <c r="B2064" t="s">
        <v>149</v>
      </c>
      <c r="C2064">
        <v>-3.45</v>
      </c>
    </row>
    <row r="2065" spans="1:3" x14ac:dyDescent="0.3">
      <c r="A2065" t="s">
        <v>2066</v>
      </c>
      <c r="B2065" t="s">
        <v>149</v>
      </c>
      <c r="C2065">
        <v>-3.45</v>
      </c>
    </row>
    <row r="2066" spans="1:3" x14ac:dyDescent="0.3">
      <c r="A2066" t="s">
        <v>2067</v>
      </c>
      <c r="B2066" t="s">
        <v>149</v>
      </c>
      <c r="C2066">
        <v>-3.45</v>
      </c>
    </row>
    <row r="2067" spans="1:3" x14ac:dyDescent="0.3">
      <c r="A2067" t="s">
        <v>2068</v>
      </c>
      <c r="B2067" t="s">
        <v>149</v>
      </c>
      <c r="C2067">
        <v>-3.45</v>
      </c>
    </row>
    <row r="2068" spans="1:3" x14ac:dyDescent="0.3">
      <c r="A2068" t="s">
        <v>2069</v>
      </c>
      <c r="B2068" t="s">
        <v>149</v>
      </c>
      <c r="C2068">
        <v>-3.45</v>
      </c>
    </row>
    <row r="2069" spans="1:3" x14ac:dyDescent="0.3">
      <c r="A2069" t="s">
        <v>2070</v>
      </c>
      <c r="B2069" t="s">
        <v>149</v>
      </c>
      <c r="C2069">
        <v>-3.45</v>
      </c>
    </row>
    <row r="2070" spans="1:3" x14ac:dyDescent="0.3">
      <c r="A2070" t="s">
        <v>2071</v>
      </c>
      <c r="B2070" t="s">
        <v>149</v>
      </c>
      <c r="C2070">
        <v>-3.45</v>
      </c>
    </row>
    <row r="2071" spans="1:3" x14ac:dyDescent="0.3">
      <c r="A2071" t="s">
        <v>2072</v>
      </c>
      <c r="B2071" t="s">
        <v>149</v>
      </c>
      <c r="C2071">
        <v>-3.45</v>
      </c>
    </row>
    <row r="2072" spans="1:3" x14ac:dyDescent="0.3">
      <c r="A2072" t="s">
        <v>2073</v>
      </c>
      <c r="B2072" t="s">
        <v>149</v>
      </c>
      <c r="C2072">
        <v>-3.45</v>
      </c>
    </row>
    <row r="2073" spans="1:3" x14ac:dyDescent="0.3">
      <c r="A2073" t="s">
        <v>2074</v>
      </c>
      <c r="B2073" t="s">
        <v>149</v>
      </c>
      <c r="C2073">
        <v>-3.45</v>
      </c>
    </row>
    <row r="2074" spans="1:3" x14ac:dyDescent="0.3">
      <c r="A2074" t="s">
        <v>2075</v>
      </c>
      <c r="B2074" t="s">
        <v>149</v>
      </c>
      <c r="C2074">
        <v>-3.45</v>
      </c>
    </row>
    <row r="2075" spans="1:3" x14ac:dyDescent="0.3">
      <c r="A2075" t="s">
        <v>2076</v>
      </c>
      <c r="B2075" t="s">
        <v>149</v>
      </c>
      <c r="C2075">
        <v>-3.45</v>
      </c>
    </row>
    <row r="2076" spans="1:3" x14ac:dyDescent="0.3">
      <c r="A2076" t="s">
        <v>2077</v>
      </c>
      <c r="B2076" t="s">
        <v>149</v>
      </c>
      <c r="C2076">
        <v>-3.45</v>
      </c>
    </row>
    <row r="2077" spans="1:3" x14ac:dyDescent="0.3">
      <c r="A2077" t="s">
        <v>2078</v>
      </c>
      <c r="B2077" t="s">
        <v>149</v>
      </c>
      <c r="C2077">
        <v>-3.45</v>
      </c>
    </row>
    <row r="2078" spans="1:3" x14ac:dyDescent="0.3">
      <c r="A2078" t="s">
        <v>2079</v>
      </c>
      <c r="B2078" t="s">
        <v>149</v>
      </c>
      <c r="C2078">
        <v>-3.45</v>
      </c>
    </row>
    <row r="2079" spans="1:3" x14ac:dyDescent="0.3">
      <c r="A2079" t="s">
        <v>2080</v>
      </c>
      <c r="B2079" t="s">
        <v>149</v>
      </c>
      <c r="C2079">
        <v>-3.45</v>
      </c>
    </row>
    <row r="2080" spans="1:3" x14ac:dyDescent="0.3">
      <c r="A2080" t="s">
        <v>2081</v>
      </c>
      <c r="B2080" t="s">
        <v>149</v>
      </c>
      <c r="C2080">
        <v>-3.45</v>
      </c>
    </row>
    <row r="2081" spans="1:3" x14ac:dyDescent="0.3">
      <c r="A2081" t="s">
        <v>2082</v>
      </c>
      <c r="B2081" t="s">
        <v>149</v>
      </c>
      <c r="C2081">
        <v>-3.45</v>
      </c>
    </row>
    <row r="2082" spans="1:3" x14ac:dyDescent="0.3">
      <c r="A2082" t="s">
        <v>2083</v>
      </c>
      <c r="B2082" t="s">
        <v>149</v>
      </c>
      <c r="C2082">
        <v>-3.45</v>
      </c>
    </row>
    <row r="2083" spans="1:3" x14ac:dyDescent="0.3">
      <c r="A2083" t="s">
        <v>2084</v>
      </c>
      <c r="B2083" t="s">
        <v>149</v>
      </c>
      <c r="C2083">
        <v>-3.45</v>
      </c>
    </row>
    <row r="2084" spans="1:3" x14ac:dyDescent="0.3">
      <c r="A2084" t="s">
        <v>2085</v>
      </c>
      <c r="B2084" t="s">
        <v>149</v>
      </c>
      <c r="C2084">
        <v>-3.45</v>
      </c>
    </row>
    <row r="2085" spans="1:3" x14ac:dyDescent="0.3">
      <c r="A2085" t="s">
        <v>2086</v>
      </c>
      <c r="B2085" t="s">
        <v>149</v>
      </c>
      <c r="C2085">
        <v>-3.45</v>
      </c>
    </row>
    <row r="2086" spans="1:3" x14ac:dyDescent="0.3">
      <c r="A2086" t="s">
        <v>2087</v>
      </c>
      <c r="B2086" t="s">
        <v>149</v>
      </c>
      <c r="C2086">
        <v>-3.45</v>
      </c>
    </row>
    <row r="2087" spans="1:3" x14ac:dyDescent="0.3">
      <c r="A2087" t="s">
        <v>2088</v>
      </c>
      <c r="B2087" t="s">
        <v>149</v>
      </c>
      <c r="C2087">
        <v>-3.45</v>
      </c>
    </row>
    <row r="2088" spans="1:3" x14ac:dyDescent="0.3">
      <c r="A2088" t="s">
        <v>2089</v>
      </c>
      <c r="B2088" t="s">
        <v>149</v>
      </c>
      <c r="C2088">
        <v>-3.45</v>
      </c>
    </row>
    <row r="2089" spans="1:3" x14ac:dyDescent="0.3">
      <c r="A2089" t="s">
        <v>2090</v>
      </c>
      <c r="B2089" t="s">
        <v>149</v>
      </c>
      <c r="C2089">
        <v>-3.45</v>
      </c>
    </row>
    <row r="2090" spans="1:3" x14ac:dyDescent="0.3">
      <c r="A2090" t="s">
        <v>2091</v>
      </c>
      <c r="B2090" t="s">
        <v>149</v>
      </c>
      <c r="C2090">
        <v>-3.45</v>
      </c>
    </row>
    <row r="2091" spans="1:3" x14ac:dyDescent="0.3">
      <c r="A2091" t="s">
        <v>2092</v>
      </c>
      <c r="B2091" t="s">
        <v>149</v>
      </c>
      <c r="C2091">
        <v>-3.45</v>
      </c>
    </row>
    <row r="2092" spans="1:3" x14ac:dyDescent="0.3">
      <c r="A2092" t="s">
        <v>2093</v>
      </c>
      <c r="B2092" t="s">
        <v>149</v>
      </c>
      <c r="C2092">
        <v>-3.45</v>
      </c>
    </row>
    <row r="2093" spans="1:3" x14ac:dyDescent="0.3">
      <c r="A2093" t="s">
        <v>2094</v>
      </c>
      <c r="B2093" t="s">
        <v>149</v>
      </c>
      <c r="C2093">
        <v>-3.45</v>
      </c>
    </row>
    <row r="2094" spans="1:3" x14ac:dyDescent="0.3">
      <c r="A2094" t="s">
        <v>2095</v>
      </c>
      <c r="B2094" t="s">
        <v>149</v>
      </c>
      <c r="C2094">
        <v>-3.45</v>
      </c>
    </row>
    <row r="2095" spans="1:3" x14ac:dyDescent="0.3">
      <c r="A2095" t="s">
        <v>2096</v>
      </c>
      <c r="B2095" t="s">
        <v>149</v>
      </c>
      <c r="C2095">
        <v>-3.45</v>
      </c>
    </row>
    <row r="2096" spans="1:3" x14ac:dyDescent="0.3">
      <c r="A2096" t="s">
        <v>2097</v>
      </c>
      <c r="B2096" t="s">
        <v>149</v>
      </c>
      <c r="C2096">
        <v>-3.45</v>
      </c>
    </row>
    <row r="2097" spans="1:3" x14ac:dyDescent="0.3">
      <c r="A2097" t="s">
        <v>2098</v>
      </c>
      <c r="B2097" t="s">
        <v>149</v>
      </c>
      <c r="C2097">
        <v>-3.45</v>
      </c>
    </row>
    <row r="2098" spans="1:3" x14ac:dyDescent="0.3">
      <c r="A2098" t="s">
        <v>2099</v>
      </c>
      <c r="B2098" t="s">
        <v>149</v>
      </c>
      <c r="C2098">
        <v>-3.45</v>
      </c>
    </row>
    <row r="2099" spans="1:3" x14ac:dyDescent="0.3">
      <c r="A2099" t="s">
        <v>2100</v>
      </c>
      <c r="B2099" t="s">
        <v>149</v>
      </c>
      <c r="C2099">
        <v>-3.45</v>
      </c>
    </row>
    <row r="2100" spans="1:3" x14ac:dyDescent="0.3">
      <c r="A2100" t="s">
        <v>2101</v>
      </c>
      <c r="B2100" t="s">
        <v>149</v>
      </c>
      <c r="C2100">
        <v>-3.45</v>
      </c>
    </row>
    <row r="2101" spans="1:3" x14ac:dyDescent="0.3">
      <c r="A2101" t="s">
        <v>2102</v>
      </c>
      <c r="B2101" t="s">
        <v>149</v>
      </c>
      <c r="C2101">
        <v>-3.45</v>
      </c>
    </row>
    <row r="2102" spans="1:3" x14ac:dyDescent="0.3">
      <c r="A2102" t="s">
        <v>2103</v>
      </c>
      <c r="B2102" t="s">
        <v>149</v>
      </c>
      <c r="C2102">
        <v>-3.45</v>
      </c>
    </row>
    <row r="2103" spans="1:3" x14ac:dyDescent="0.3">
      <c r="A2103" t="s">
        <v>2104</v>
      </c>
      <c r="B2103" t="s">
        <v>149</v>
      </c>
      <c r="C2103">
        <v>-3.45</v>
      </c>
    </row>
    <row r="2104" spans="1:3" x14ac:dyDescent="0.3">
      <c r="A2104" t="s">
        <v>2105</v>
      </c>
      <c r="B2104" t="s">
        <v>149</v>
      </c>
      <c r="C2104">
        <v>-3.45</v>
      </c>
    </row>
    <row r="2105" spans="1:3" x14ac:dyDescent="0.3">
      <c r="A2105" t="s">
        <v>2106</v>
      </c>
      <c r="B2105" t="s">
        <v>149</v>
      </c>
      <c r="C2105">
        <v>-3.45</v>
      </c>
    </row>
    <row r="2106" spans="1:3" x14ac:dyDescent="0.3">
      <c r="A2106" t="s">
        <v>2107</v>
      </c>
      <c r="B2106" t="s">
        <v>149</v>
      </c>
      <c r="C2106">
        <v>-3.45</v>
      </c>
    </row>
    <row r="2107" spans="1:3" x14ac:dyDescent="0.3">
      <c r="A2107" t="s">
        <v>2108</v>
      </c>
      <c r="B2107" t="s">
        <v>149</v>
      </c>
      <c r="C2107">
        <v>-3.45</v>
      </c>
    </row>
    <row r="2108" spans="1:3" x14ac:dyDescent="0.3">
      <c r="A2108" t="s">
        <v>2109</v>
      </c>
      <c r="B2108" t="s">
        <v>149</v>
      </c>
      <c r="C2108">
        <v>-3.45</v>
      </c>
    </row>
    <row r="2109" spans="1:3" x14ac:dyDescent="0.3">
      <c r="A2109" t="s">
        <v>2110</v>
      </c>
      <c r="B2109" t="s">
        <v>149</v>
      </c>
      <c r="C2109">
        <v>-3.45</v>
      </c>
    </row>
    <row r="2110" spans="1:3" x14ac:dyDescent="0.3">
      <c r="A2110" t="s">
        <v>2111</v>
      </c>
      <c r="B2110" t="s">
        <v>149</v>
      </c>
      <c r="C2110">
        <v>-3.45</v>
      </c>
    </row>
    <row r="2111" spans="1:3" x14ac:dyDescent="0.3">
      <c r="A2111" t="s">
        <v>2112</v>
      </c>
      <c r="B2111" t="s">
        <v>149</v>
      </c>
      <c r="C2111">
        <v>-3.45</v>
      </c>
    </row>
    <row r="2112" spans="1:3" x14ac:dyDescent="0.3">
      <c r="A2112" t="s">
        <v>2113</v>
      </c>
      <c r="B2112" t="s">
        <v>149</v>
      </c>
      <c r="C2112">
        <v>-3.45</v>
      </c>
    </row>
    <row r="2113" spans="1:3" x14ac:dyDescent="0.3">
      <c r="A2113" t="s">
        <v>2114</v>
      </c>
      <c r="B2113" t="s">
        <v>149</v>
      </c>
      <c r="C2113">
        <v>-3.45</v>
      </c>
    </row>
    <row r="2114" spans="1:3" x14ac:dyDescent="0.3">
      <c r="A2114" t="s">
        <v>2115</v>
      </c>
      <c r="B2114" t="s">
        <v>149</v>
      </c>
      <c r="C2114">
        <v>-3.45</v>
      </c>
    </row>
    <row r="2115" spans="1:3" x14ac:dyDescent="0.3">
      <c r="A2115" t="s">
        <v>2116</v>
      </c>
      <c r="B2115" t="s">
        <v>149</v>
      </c>
      <c r="C2115">
        <v>-3.45</v>
      </c>
    </row>
    <row r="2116" spans="1:3" x14ac:dyDescent="0.3">
      <c r="A2116" t="s">
        <v>2117</v>
      </c>
      <c r="B2116" t="s">
        <v>149</v>
      </c>
      <c r="C2116">
        <v>-3.45</v>
      </c>
    </row>
    <row r="2117" spans="1:3" x14ac:dyDescent="0.3">
      <c r="A2117" t="s">
        <v>2118</v>
      </c>
      <c r="B2117" t="s">
        <v>149</v>
      </c>
      <c r="C2117">
        <v>-3.45</v>
      </c>
    </row>
    <row r="2118" spans="1:3" x14ac:dyDescent="0.3">
      <c r="A2118" t="s">
        <v>2119</v>
      </c>
      <c r="B2118" t="s">
        <v>149</v>
      </c>
      <c r="C2118">
        <v>-3.45</v>
      </c>
    </row>
    <row r="2119" spans="1:3" x14ac:dyDescent="0.3">
      <c r="A2119" t="s">
        <v>2120</v>
      </c>
      <c r="B2119" t="s">
        <v>149</v>
      </c>
      <c r="C2119">
        <v>-3.45</v>
      </c>
    </row>
    <row r="2120" spans="1:3" x14ac:dyDescent="0.3">
      <c r="A2120" t="s">
        <v>2121</v>
      </c>
      <c r="B2120" t="s">
        <v>149</v>
      </c>
      <c r="C2120">
        <v>-3.45</v>
      </c>
    </row>
    <row r="2121" spans="1:3" x14ac:dyDescent="0.3">
      <c r="A2121" t="s">
        <v>2122</v>
      </c>
      <c r="B2121" t="s">
        <v>149</v>
      </c>
      <c r="C2121">
        <v>-3.45</v>
      </c>
    </row>
    <row r="2122" spans="1:3" x14ac:dyDescent="0.3">
      <c r="A2122" t="s">
        <v>2123</v>
      </c>
      <c r="B2122" t="s">
        <v>149</v>
      </c>
      <c r="C2122">
        <v>-3.45</v>
      </c>
    </row>
    <row r="2123" spans="1:3" x14ac:dyDescent="0.3">
      <c r="A2123" t="s">
        <v>2124</v>
      </c>
      <c r="B2123" t="s">
        <v>149</v>
      </c>
      <c r="C2123">
        <v>-3.45</v>
      </c>
    </row>
    <row r="2124" spans="1:3" x14ac:dyDescent="0.3">
      <c r="A2124" t="s">
        <v>2125</v>
      </c>
      <c r="B2124" t="s">
        <v>149</v>
      </c>
      <c r="C2124">
        <v>-3.45</v>
      </c>
    </row>
    <row r="2125" spans="1:3" x14ac:dyDescent="0.3">
      <c r="A2125" t="s">
        <v>2126</v>
      </c>
      <c r="B2125" t="s">
        <v>149</v>
      </c>
      <c r="C2125">
        <v>-3.45</v>
      </c>
    </row>
    <row r="2126" spans="1:3" x14ac:dyDescent="0.3">
      <c r="A2126" t="s">
        <v>2127</v>
      </c>
      <c r="B2126" t="s">
        <v>149</v>
      </c>
      <c r="C2126">
        <v>-3.45</v>
      </c>
    </row>
    <row r="2127" spans="1:3" x14ac:dyDescent="0.3">
      <c r="A2127" t="s">
        <v>2128</v>
      </c>
      <c r="B2127" t="s">
        <v>149</v>
      </c>
      <c r="C2127">
        <v>-3.45</v>
      </c>
    </row>
    <row r="2128" spans="1:3" x14ac:dyDescent="0.3">
      <c r="A2128" t="s">
        <v>2129</v>
      </c>
      <c r="B2128" t="s">
        <v>149</v>
      </c>
      <c r="C2128">
        <v>-3.45</v>
      </c>
    </row>
    <row r="2129" spans="1:3" x14ac:dyDescent="0.3">
      <c r="A2129" t="s">
        <v>2130</v>
      </c>
      <c r="B2129" t="s">
        <v>149</v>
      </c>
      <c r="C2129">
        <v>-3.45</v>
      </c>
    </row>
    <row r="2130" spans="1:3" x14ac:dyDescent="0.3">
      <c r="A2130" t="s">
        <v>2131</v>
      </c>
      <c r="B2130" t="s">
        <v>149</v>
      </c>
      <c r="C2130">
        <v>-3.45</v>
      </c>
    </row>
    <row r="2131" spans="1:3" x14ac:dyDescent="0.3">
      <c r="A2131" t="s">
        <v>2132</v>
      </c>
      <c r="B2131" t="s">
        <v>149</v>
      </c>
      <c r="C2131">
        <v>-3.45</v>
      </c>
    </row>
    <row r="2132" spans="1:3" x14ac:dyDescent="0.3">
      <c r="A2132" t="s">
        <v>2133</v>
      </c>
      <c r="B2132" t="s">
        <v>149</v>
      </c>
      <c r="C2132">
        <v>-3.45</v>
      </c>
    </row>
    <row r="2133" spans="1:3" x14ac:dyDescent="0.3">
      <c r="A2133" t="s">
        <v>2134</v>
      </c>
      <c r="B2133" t="s">
        <v>149</v>
      </c>
      <c r="C2133">
        <v>-3.45</v>
      </c>
    </row>
    <row r="2134" spans="1:3" x14ac:dyDescent="0.3">
      <c r="A2134" t="s">
        <v>2135</v>
      </c>
      <c r="B2134" t="s">
        <v>149</v>
      </c>
      <c r="C2134">
        <v>-3.45</v>
      </c>
    </row>
    <row r="2135" spans="1:3" x14ac:dyDescent="0.3">
      <c r="A2135" t="s">
        <v>2136</v>
      </c>
      <c r="B2135" t="s">
        <v>149</v>
      </c>
      <c r="C2135">
        <v>-3.45</v>
      </c>
    </row>
    <row r="2136" spans="1:3" x14ac:dyDescent="0.3">
      <c r="A2136" t="s">
        <v>2137</v>
      </c>
      <c r="B2136" t="s">
        <v>149</v>
      </c>
      <c r="C2136">
        <v>-3.45</v>
      </c>
    </row>
    <row r="2137" spans="1:3" x14ac:dyDescent="0.3">
      <c r="A2137" t="s">
        <v>2138</v>
      </c>
      <c r="B2137" t="s">
        <v>149</v>
      </c>
      <c r="C2137">
        <v>-3.45</v>
      </c>
    </row>
    <row r="2138" spans="1:3" x14ac:dyDescent="0.3">
      <c r="A2138" t="s">
        <v>2139</v>
      </c>
      <c r="B2138" t="s">
        <v>149</v>
      </c>
      <c r="C2138">
        <v>-3.45</v>
      </c>
    </row>
    <row r="2139" spans="1:3" x14ac:dyDescent="0.3">
      <c r="A2139" t="s">
        <v>2140</v>
      </c>
      <c r="B2139" t="s">
        <v>149</v>
      </c>
      <c r="C2139">
        <v>-3.45</v>
      </c>
    </row>
    <row r="2140" spans="1:3" x14ac:dyDescent="0.3">
      <c r="A2140" t="s">
        <v>2141</v>
      </c>
      <c r="B2140" t="s">
        <v>149</v>
      </c>
      <c r="C2140">
        <v>-3.45</v>
      </c>
    </row>
    <row r="2141" spans="1:3" x14ac:dyDescent="0.3">
      <c r="A2141" t="s">
        <v>2142</v>
      </c>
      <c r="B2141" t="s">
        <v>149</v>
      </c>
      <c r="C2141">
        <v>-3.45</v>
      </c>
    </row>
    <row r="2142" spans="1:3" x14ac:dyDescent="0.3">
      <c r="A2142" t="s">
        <v>2143</v>
      </c>
      <c r="B2142" t="s">
        <v>149</v>
      </c>
      <c r="C2142">
        <v>-3.45</v>
      </c>
    </row>
    <row r="2143" spans="1:3" x14ac:dyDescent="0.3">
      <c r="A2143" t="s">
        <v>2144</v>
      </c>
      <c r="B2143" t="s">
        <v>149</v>
      </c>
      <c r="C2143">
        <v>-3.45</v>
      </c>
    </row>
    <row r="2144" spans="1:3" x14ac:dyDescent="0.3">
      <c r="A2144" t="s">
        <v>2145</v>
      </c>
      <c r="B2144" t="s">
        <v>149</v>
      </c>
      <c r="C2144">
        <v>-3.45</v>
      </c>
    </row>
    <row r="2145" spans="1:3" x14ac:dyDescent="0.3">
      <c r="A2145" t="s">
        <v>2146</v>
      </c>
      <c r="B2145" t="s">
        <v>149</v>
      </c>
      <c r="C2145">
        <v>-3.45</v>
      </c>
    </row>
    <row r="2146" spans="1:3" x14ac:dyDescent="0.3">
      <c r="A2146" t="s">
        <v>2147</v>
      </c>
      <c r="B2146" t="s">
        <v>149</v>
      </c>
      <c r="C2146">
        <v>-3.45</v>
      </c>
    </row>
    <row r="2147" spans="1:3" x14ac:dyDescent="0.3">
      <c r="A2147" t="s">
        <v>2148</v>
      </c>
      <c r="B2147" t="s">
        <v>149</v>
      </c>
      <c r="C2147">
        <v>-3.45</v>
      </c>
    </row>
    <row r="2148" spans="1:3" x14ac:dyDescent="0.3">
      <c r="A2148" t="s">
        <v>2149</v>
      </c>
      <c r="B2148" t="s">
        <v>149</v>
      </c>
      <c r="C2148">
        <v>-3.45</v>
      </c>
    </row>
    <row r="2149" spans="1:3" x14ac:dyDescent="0.3">
      <c r="A2149" t="s">
        <v>2150</v>
      </c>
      <c r="B2149" t="s">
        <v>149</v>
      </c>
      <c r="C2149">
        <v>-3.45</v>
      </c>
    </row>
    <row r="2150" spans="1:3" x14ac:dyDescent="0.3">
      <c r="A2150" t="s">
        <v>2151</v>
      </c>
      <c r="B2150" t="s">
        <v>149</v>
      </c>
      <c r="C2150">
        <v>-3.45</v>
      </c>
    </row>
    <row r="2151" spans="1:3" x14ac:dyDescent="0.3">
      <c r="A2151" t="s">
        <v>2152</v>
      </c>
      <c r="B2151" t="s">
        <v>149</v>
      </c>
      <c r="C2151">
        <v>-3.45</v>
      </c>
    </row>
    <row r="2152" spans="1:3" x14ac:dyDescent="0.3">
      <c r="A2152" t="s">
        <v>2153</v>
      </c>
      <c r="B2152" t="s">
        <v>149</v>
      </c>
      <c r="C2152">
        <v>-3.45</v>
      </c>
    </row>
    <row r="2153" spans="1:3" x14ac:dyDescent="0.3">
      <c r="A2153" t="s">
        <v>2154</v>
      </c>
      <c r="B2153" t="s">
        <v>149</v>
      </c>
      <c r="C2153">
        <v>-3.45</v>
      </c>
    </row>
    <row r="2154" spans="1:3" x14ac:dyDescent="0.3">
      <c r="A2154" t="s">
        <v>2155</v>
      </c>
      <c r="B2154" t="s">
        <v>149</v>
      </c>
      <c r="C2154">
        <v>-3.45</v>
      </c>
    </row>
    <row r="2155" spans="1:3" x14ac:dyDescent="0.3">
      <c r="A2155" t="s">
        <v>2156</v>
      </c>
      <c r="B2155" t="s">
        <v>149</v>
      </c>
      <c r="C2155">
        <v>-3.45</v>
      </c>
    </row>
    <row r="2156" spans="1:3" x14ac:dyDescent="0.3">
      <c r="A2156" t="s">
        <v>2157</v>
      </c>
      <c r="B2156" t="s">
        <v>149</v>
      </c>
      <c r="C2156">
        <v>-3.45</v>
      </c>
    </row>
    <row r="2157" spans="1:3" x14ac:dyDescent="0.3">
      <c r="A2157" t="s">
        <v>2158</v>
      </c>
      <c r="B2157" t="s">
        <v>149</v>
      </c>
      <c r="C2157">
        <v>-3.45</v>
      </c>
    </row>
    <row r="2158" spans="1:3" x14ac:dyDescent="0.3">
      <c r="A2158" t="s">
        <v>2159</v>
      </c>
      <c r="B2158" t="s">
        <v>149</v>
      </c>
      <c r="C2158">
        <v>-3.45</v>
      </c>
    </row>
    <row r="2159" spans="1:3" x14ac:dyDescent="0.3">
      <c r="A2159" t="s">
        <v>2160</v>
      </c>
      <c r="B2159" t="s">
        <v>149</v>
      </c>
      <c r="C2159">
        <v>-3.45</v>
      </c>
    </row>
    <row r="2160" spans="1:3" x14ac:dyDescent="0.3">
      <c r="A2160" t="s">
        <v>2161</v>
      </c>
      <c r="B2160" t="s">
        <v>149</v>
      </c>
      <c r="C2160">
        <v>-3.45</v>
      </c>
    </row>
    <row r="2161" spans="1:3" x14ac:dyDescent="0.3">
      <c r="A2161" t="s">
        <v>2162</v>
      </c>
      <c r="B2161" t="s">
        <v>149</v>
      </c>
      <c r="C2161">
        <v>-3.45</v>
      </c>
    </row>
    <row r="2162" spans="1:3" x14ac:dyDescent="0.3">
      <c r="A2162" t="s">
        <v>2163</v>
      </c>
      <c r="B2162" t="s">
        <v>149</v>
      </c>
      <c r="C2162">
        <v>-3.45</v>
      </c>
    </row>
    <row r="2163" spans="1:3" x14ac:dyDescent="0.3">
      <c r="A2163" t="s">
        <v>2164</v>
      </c>
      <c r="B2163" t="s">
        <v>149</v>
      </c>
      <c r="C2163">
        <v>-3.45</v>
      </c>
    </row>
    <row r="2164" spans="1:3" x14ac:dyDescent="0.3">
      <c r="A2164" t="s">
        <v>2165</v>
      </c>
      <c r="B2164" t="s">
        <v>149</v>
      </c>
      <c r="C2164">
        <v>-3.45</v>
      </c>
    </row>
    <row r="2165" spans="1:3" x14ac:dyDescent="0.3">
      <c r="A2165" t="s">
        <v>2166</v>
      </c>
      <c r="B2165" t="s">
        <v>149</v>
      </c>
      <c r="C2165">
        <v>-3.45</v>
      </c>
    </row>
    <row r="2166" spans="1:3" x14ac:dyDescent="0.3">
      <c r="A2166" t="s">
        <v>2167</v>
      </c>
      <c r="B2166" t="s">
        <v>149</v>
      </c>
      <c r="C2166">
        <v>-3.45</v>
      </c>
    </row>
    <row r="2167" spans="1:3" x14ac:dyDescent="0.3">
      <c r="A2167" t="s">
        <v>2168</v>
      </c>
      <c r="B2167" t="s">
        <v>149</v>
      </c>
      <c r="C2167">
        <v>-3.45</v>
      </c>
    </row>
    <row r="2168" spans="1:3" x14ac:dyDescent="0.3">
      <c r="A2168" t="s">
        <v>2169</v>
      </c>
      <c r="B2168" t="s">
        <v>149</v>
      </c>
      <c r="C2168">
        <v>-3.45</v>
      </c>
    </row>
    <row r="2169" spans="1:3" x14ac:dyDescent="0.3">
      <c r="A2169" t="s">
        <v>2170</v>
      </c>
      <c r="B2169" t="s">
        <v>149</v>
      </c>
      <c r="C2169">
        <v>-3.45</v>
      </c>
    </row>
    <row r="2170" spans="1:3" x14ac:dyDescent="0.3">
      <c r="A2170" t="s">
        <v>2171</v>
      </c>
      <c r="B2170" t="s">
        <v>149</v>
      </c>
      <c r="C2170">
        <v>-3.45</v>
      </c>
    </row>
    <row r="2171" spans="1:3" x14ac:dyDescent="0.3">
      <c r="A2171" t="s">
        <v>2172</v>
      </c>
      <c r="B2171" t="s">
        <v>149</v>
      </c>
      <c r="C2171">
        <v>-3.45</v>
      </c>
    </row>
    <row r="2172" spans="1:3" x14ac:dyDescent="0.3">
      <c r="A2172" t="s">
        <v>2173</v>
      </c>
      <c r="B2172" t="s">
        <v>149</v>
      </c>
      <c r="C2172">
        <v>-3.45</v>
      </c>
    </row>
    <row r="2173" spans="1:3" x14ac:dyDescent="0.3">
      <c r="A2173" t="s">
        <v>2174</v>
      </c>
      <c r="B2173" t="s">
        <v>149</v>
      </c>
      <c r="C2173">
        <v>-3.45</v>
      </c>
    </row>
    <row r="2174" spans="1:3" x14ac:dyDescent="0.3">
      <c r="A2174" t="s">
        <v>2175</v>
      </c>
      <c r="B2174" t="s">
        <v>149</v>
      </c>
      <c r="C2174">
        <v>-3.45</v>
      </c>
    </row>
    <row r="2175" spans="1:3" x14ac:dyDescent="0.3">
      <c r="A2175" t="s">
        <v>2176</v>
      </c>
      <c r="B2175" t="s">
        <v>149</v>
      </c>
      <c r="C2175">
        <v>-3.45</v>
      </c>
    </row>
    <row r="2176" spans="1:3" x14ac:dyDescent="0.3">
      <c r="A2176" t="s">
        <v>2177</v>
      </c>
      <c r="B2176" t="s">
        <v>149</v>
      </c>
      <c r="C2176">
        <v>-3.45</v>
      </c>
    </row>
    <row r="2177" spans="1:3" x14ac:dyDescent="0.3">
      <c r="A2177" t="s">
        <v>2178</v>
      </c>
      <c r="B2177" t="s">
        <v>149</v>
      </c>
      <c r="C2177">
        <v>-3.45</v>
      </c>
    </row>
    <row r="2178" spans="1:3" x14ac:dyDescent="0.3">
      <c r="A2178" t="s">
        <v>2179</v>
      </c>
      <c r="B2178" t="s">
        <v>149</v>
      </c>
      <c r="C2178">
        <v>-3.45</v>
      </c>
    </row>
    <row r="2179" spans="1:3" x14ac:dyDescent="0.3">
      <c r="A2179" t="s">
        <v>2180</v>
      </c>
      <c r="B2179" t="s">
        <v>2181</v>
      </c>
      <c r="C2179">
        <v>-1.52</v>
      </c>
    </row>
    <row r="2180" spans="1:3" x14ac:dyDescent="0.3">
      <c r="A2180" t="s">
        <v>2182</v>
      </c>
      <c r="B2180" t="s">
        <v>2181</v>
      </c>
      <c r="C2180">
        <v>-1.52</v>
      </c>
    </row>
    <row r="2181" spans="1:3" x14ac:dyDescent="0.3">
      <c r="A2181" t="s">
        <v>2183</v>
      </c>
      <c r="B2181" t="s">
        <v>2181</v>
      </c>
      <c r="C2181">
        <v>-1.52</v>
      </c>
    </row>
    <row r="2182" spans="1:3" x14ac:dyDescent="0.3">
      <c r="A2182" t="s">
        <v>899</v>
      </c>
      <c r="B2182" t="s">
        <v>2181</v>
      </c>
      <c r="C2182">
        <v>-1.52</v>
      </c>
    </row>
    <row r="2183" spans="1:3" x14ac:dyDescent="0.3">
      <c r="A2183" t="s">
        <v>2184</v>
      </c>
      <c r="B2183" t="s">
        <v>2181</v>
      </c>
      <c r="C2183">
        <v>-1.52</v>
      </c>
    </row>
    <row r="2184" spans="1:3" x14ac:dyDescent="0.3">
      <c r="A2184" t="s">
        <v>2185</v>
      </c>
      <c r="B2184" t="s">
        <v>2181</v>
      </c>
      <c r="C2184">
        <v>-1.52</v>
      </c>
    </row>
    <row r="2185" spans="1:3" x14ac:dyDescent="0.3">
      <c r="A2185" t="s">
        <v>2186</v>
      </c>
      <c r="B2185" t="s">
        <v>2181</v>
      </c>
      <c r="C2185">
        <v>-1.52</v>
      </c>
    </row>
    <row r="2186" spans="1:3" x14ac:dyDescent="0.3">
      <c r="A2186" t="s">
        <v>2187</v>
      </c>
      <c r="B2186" t="s">
        <v>2181</v>
      </c>
      <c r="C2186">
        <v>-1.52</v>
      </c>
    </row>
    <row r="2187" spans="1:3" x14ac:dyDescent="0.3">
      <c r="A2187" t="s">
        <v>427</v>
      </c>
      <c r="B2187" t="s">
        <v>2181</v>
      </c>
      <c r="C2187">
        <v>-1.52</v>
      </c>
    </row>
    <row r="2188" spans="1:3" x14ac:dyDescent="0.3">
      <c r="A2188" t="s">
        <v>2188</v>
      </c>
      <c r="B2188" t="s">
        <v>2181</v>
      </c>
      <c r="C2188">
        <v>-1.52</v>
      </c>
    </row>
    <row r="2189" spans="1:3" x14ac:dyDescent="0.3">
      <c r="A2189" t="s">
        <v>554</v>
      </c>
      <c r="B2189" t="s">
        <v>2181</v>
      </c>
      <c r="C2189">
        <v>-1.52</v>
      </c>
    </row>
    <row r="2190" spans="1:3" x14ac:dyDescent="0.3">
      <c r="A2190" t="s">
        <v>2189</v>
      </c>
      <c r="B2190" t="s">
        <v>2181</v>
      </c>
      <c r="C2190">
        <v>-1.52</v>
      </c>
    </row>
    <row r="2191" spans="1:3" x14ac:dyDescent="0.3">
      <c r="A2191" t="s">
        <v>2190</v>
      </c>
      <c r="B2191" t="s">
        <v>2181</v>
      </c>
      <c r="C2191">
        <v>-1.52</v>
      </c>
    </row>
    <row r="2192" spans="1:3" x14ac:dyDescent="0.3">
      <c r="A2192" t="s">
        <v>2191</v>
      </c>
      <c r="B2192" t="s">
        <v>2181</v>
      </c>
      <c r="C2192">
        <v>-1.52</v>
      </c>
    </row>
    <row r="2193" spans="1:3" x14ac:dyDescent="0.3">
      <c r="A2193" t="s">
        <v>2192</v>
      </c>
      <c r="B2193" t="s">
        <v>2181</v>
      </c>
      <c r="C2193">
        <v>-1.52</v>
      </c>
    </row>
    <row r="2194" spans="1:3" x14ac:dyDescent="0.3">
      <c r="A2194" t="s">
        <v>855</v>
      </c>
      <c r="B2194" t="s">
        <v>2181</v>
      </c>
      <c r="C2194">
        <v>-1.52</v>
      </c>
    </row>
    <row r="2195" spans="1:3" x14ac:dyDescent="0.3">
      <c r="A2195" t="s">
        <v>2193</v>
      </c>
      <c r="B2195" t="s">
        <v>2181</v>
      </c>
      <c r="C2195">
        <v>-1.52</v>
      </c>
    </row>
    <row r="2196" spans="1:3" x14ac:dyDescent="0.3">
      <c r="A2196" t="s">
        <v>2194</v>
      </c>
      <c r="B2196" t="s">
        <v>2181</v>
      </c>
      <c r="C2196">
        <v>-1.52</v>
      </c>
    </row>
    <row r="2197" spans="1:3" x14ac:dyDescent="0.3">
      <c r="A2197" t="s">
        <v>2195</v>
      </c>
      <c r="B2197" t="s">
        <v>2181</v>
      </c>
      <c r="C2197">
        <v>-1.52</v>
      </c>
    </row>
    <row r="2198" spans="1:3" x14ac:dyDescent="0.3">
      <c r="A2198" t="s">
        <v>2196</v>
      </c>
      <c r="B2198" t="s">
        <v>2181</v>
      </c>
      <c r="C2198">
        <v>-1.52</v>
      </c>
    </row>
    <row r="2199" spans="1:3" x14ac:dyDescent="0.3">
      <c r="A2199" t="s">
        <v>2197</v>
      </c>
      <c r="B2199" t="s">
        <v>2181</v>
      </c>
      <c r="C2199">
        <v>-1.52</v>
      </c>
    </row>
    <row r="2200" spans="1:3" x14ac:dyDescent="0.3">
      <c r="A2200" t="s">
        <v>1071</v>
      </c>
      <c r="B2200" t="s">
        <v>2181</v>
      </c>
      <c r="C2200">
        <v>-1.52</v>
      </c>
    </row>
    <row r="2201" spans="1:3" x14ac:dyDescent="0.3">
      <c r="A2201" t="s">
        <v>2198</v>
      </c>
      <c r="B2201" t="s">
        <v>2181</v>
      </c>
      <c r="C2201">
        <v>-1.52</v>
      </c>
    </row>
    <row r="2202" spans="1:3" x14ac:dyDescent="0.3">
      <c r="A2202" t="s">
        <v>2199</v>
      </c>
      <c r="B2202" t="s">
        <v>2181</v>
      </c>
      <c r="C2202">
        <v>-1.52</v>
      </c>
    </row>
    <row r="2203" spans="1:3" x14ac:dyDescent="0.3">
      <c r="A2203" t="s">
        <v>1971</v>
      </c>
      <c r="B2203" t="s">
        <v>2181</v>
      </c>
      <c r="C2203">
        <v>-1.52</v>
      </c>
    </row>
    <row r="2204" spans="1:3" x14ac:dyDescent="0.3">
      <c r="A2204" t="s">
        <v>922</v>
      </c>
      <c r="B2204" t="s">
        <v>2181</v>
      </c>
      <c r="C2204">
        <v>-1.52</v>
      </c>
    </row>
    <row r="2205" spans="1:3" x14ac:dyDescent="0.3">
      <c r="A2205" t="s">
        <v>1522</v>
      </c>
      <c r="B2205" t="s">
        <v>2181</v>
      </c>
      <c r="C2205">
        <v>-1.52</v>
      </c>
    </row>
    <row r="2206" spans="1:3" x14ac:dyDescent="0.3">
      <c r="A2206" t="s">
        <v>2200</v>
      </c>
      <c r="B2206" t="s">
        <v>2181</v>
      </c>
      <c r="C2206">
        <v>-1.52</v>
      </c>
    </row>
    <row r="2207" spans="1:3" x14ac:dyDescent="0.3">
      <c r="A2207" t="s">
        <v>2201</v>
      </c>
      <c r="B2207" t="s">
        <v>2181</v>
      </c>
      <c r="C2207">
        <v>-1.52</v>
      </c>
    </row>
    <row r="2208" spans="1:3" x14ac:dyDescent="0.3">
      <c r="A2208" t="s">
        <v>2202</v>
      </c>
      <c r="B2208" t="s">
        <v>2181</v>
      </c>
      <c r="C2208">
        <v>-1.52</v>
      </c>
    </row>
    <row r="2209" spans="1:3" x14ac:dyDescent="0.3">
      <c r="A2209" t="s">
        <v>2203</v>
      </c>
      <c r="B2209" t="s">
        <v>2181</v>
      </c>
      <c r="C2209">
        <v>-1.52</v>
      </c>
    </row>
    <row r="2210" spans="1:3" x14ac:dyDescent="0.3">
      <c r="A2210" t="s">
        <v>2204</v>
      </c>
      <c r="B2210" t="s">
        <v>2181</v>
      </c>
      <c r="C2210">
        <v>-1.52</v>
      </c>
    </row>
    <row r="2211" spans="1:3" x14ac:dyDescent="0.3">
      <c r="A2211" t="s">
        <v>2205</v>
      </c>
      <c r="B2211" t="s">
        <v>2181</v>
      </c>
      <c r="C2211">
        <v>-1.52</v>
      </c>
    </row>
    <row r="2212" spans="1:3" x14ac:dyDescent="0.3">
      <c r="A2212" t="s">
        <v>2206</v>
      </c>
      <c r="B2212" t="s">
        <v>2181</v>
      </c>
      <c r="C2212">
        <v>-1.52</v>
      </c>
    </row>
    <row r="2213" spans="1:3" x14ac:dyDescent="0.3">
      <c r="A2213" t="s">
        <v>2207</v>
      </c>
      <c r="B2213" t="s">
        <v>2181</v>
      </c>
      <c r="C2213">
        <v>-1.52</v>
      </c>
    </row>
    <row r="2214" spans="1:3" x14ac:dyDescent="0.3">
      <c r="A2214" t="s">
        <v>2208</v>
      </c>
      <c r="B2214" t="s">
        <v>2181</v>
      </c>
      <c r="C2214">
        <v>-1.52</v>
      </c>
    </row>
    <row r="2215" spans="1:3" x14ac:dyDescent="0.3">
      <c r="A2215" t="s">
        <v>2209</v>
      </c>
      <c r="B2215" t="s">
        <v>2181</v>
      </c>
      <c r="C2215">
        <v>-1.52</v>
      </c>
    </row>
    <row r="2216" spans="1:3" x14ac:dyDescent="0.3">
      <c r="A2216" t="s">
        <v>2210</v>
      </c>
      <c r="B2216" t="s">
        <v>2181</v>
      </c>
      <c r="C2216">
        <v>-1.52</v>
      </c>
    </row>
    <row r="2217" spans="1:3" x14ac:dyDescent="0.3">
      <c r="A2217" t="s">
        <v>858</v>
      </c>
      <c r="B2217" t="s">
        <v>2181</v>
      </c>
      <c r="C2217">
        <v>-1.52</v>
      </c>
    </row>
    <row r="2218" spans="1:3" x14ac:dyDescent="0.3">
      <c r="A2218" t="s">
        <v>2211</v>
      </c>
      <c r="B2218" t="s">
        <v>2181</v>
      </c>
      <c r="C2218">
        <v>-1.52</v>
      </c>
    </row>
    <row r="2219" spans="1:3" x14ac:dyDescent="0.3">
      <c r="A2219" t="s">
        <v>468</v>
      </c>
      <c r="B2219" t="s">
        <v>2181</v>
      </c>
      <c r="C2219">
        <v>-1.52</v>
      </c>
    </row>
    <row r="2220" spans="1:3" x14ac:dyDescent="0.3">
      <c r="A2220" t="s">
        <v>612</v>
      </c>
      <c r="B2220" t="s">
        <v>2181</v>
      </c>
      <c r="C2220">
        <v>-1.52</v>
      </c>
    </row>
    <row r="2221" spans="1:3" x14ac:dyDescent="0.3">
      <c r="A2221" t="s">
        <v>2212</v>
      </c>
      <c r="B2221" t="s">
        <v>2181</v>
      </c>
      <c r="C2221">
        <v>-1.52</v>
      </c>
    </row>
    <row r="2222" spans="1:3" x14ac:dyDescent="0.3">
      <c r="A2222" t="s">
        <v>1836</v>
      </c>
      <c r="B2222" t="s">
        <v>2181</v>
      </c>
      <c r="C2222">
        <v>-1.52</v>
      </c>
    </row>
    <row r="2223" spans="1:3" x14ac:dyDescent="0.3">
      <c r="A2223" t="s">
        <v>940</v>
      </c>
      <c r="B2223" t="s">
        <v>2181</v>
      </c>
      <c r="C2223">
        <v>-1.52</v>
      </c>
    </row>
    <row r="2224" spans="1:3" x14ac:dyDescent="0.3">
      <c r="A2224" t="s">
        <v>2213</v>
      </c>
      <c r="B2224" t="s">
        <v>2181</v>
      </c>
      <c r="C2224">
        <v>-1.52</v>
      </c>
    </row>
    <row r="2225" spans="1:3" x14ac:dyDescent="0.3">
      <c r="A2225" t="s">
        <v>2214</v>
      </c>
      <c r="B2225" t="s">
        <v>2181</v>
      </c>
      <c r="C2225">
        <v>-1.52</v>
      </c>
    </row>
    <row r="2226" spans="1:3" x14ac:dyDescent="0.3">
      <c r="A2226" t="s">
        <v>853</v>
      </c>
      <c r="B2226" t="s">
        <v>2181</v>
      </c>
      <c r="C2226">
        <v>-1.52</v>
      </c>
    </row>
    <row r="2227" spans="1:3" x14ac:dyDescent="0.3">
      <c r="A2227" t="s">
        <v>1018</v>
      </c>
      <c r="B2227" t="s">
        <v>2181</v>
      </c>
      <c r="C2227">
        <v>-1.52</v>
      </c>
    </row>
    <row r="2228" spans="1:3" x14ac:dyDescent="0.3">
      <c r="A2228" t="s">
        <v>2215</v>
      </c>
      <c r="B2228" t="s">
        <v>2181</v>
      </c>
      <c r="C2228">
        <v>-1.52</v>
      </c>
    </row>
    <row r="2229" spans="1:3" x14ac:dyDescent="0.3">
      <c r="A2229" t="s">
        <v>2216</v>
      </c>
      <c r="B2229" t="s">
        <v>2181</v>
      </c>
      <c r="C2229">
        <v>-1.52</v>
      </c>
    </row>
    <row r="2230" spans="1:3" x14ac:dyDescent="0.3">
      <c r="A2230" t="s">
        <v>2217</v>
      </c>
      <c r="B2230" t="s">
        <v>2181</v>
      </c>
      <c r="C2230">
        <v>-1.52</v>
      </c>
    </row>
    <row r="2231" spans="1:3" x14ac:dyDescent="0.3">
      <c r="A2231" t="s">
        <v>1506</v>
      </c>
      <c r="B2231" t="s">
        <v>2181</v>
      </c>
      <c r="C2231">
        <v>-1.52</v>
      </c>
    </row>
    <row r="2232" spans="1:3" x14ac:dyDescent="0.3">
      <c r="A2232" t="s">
        <v>410</v>
      </c>
      <c r="B2232" t="s">
        <v>2181</v>
      </c>
      <c r="C2232">
        <v>-1.52</v>
      </c>
    </row>
    <row r="2233" spans="1:3" x14ac:dyDescent="0.3">
      <c r="A2233" t="s">
        <v>1095</v>
      </c>
      <c r="B2233" t="s">
        <v>2181</v>
      </c>
      <c r="C2233">
        <v>-1.52</v>
      </c>
    </row>
    <row r="2234" spans="1:3" x14ac:dyDescent="0.3">
      <c r="A2234" t="s">
        <v>1151</v>
      </c>
      <c r="B2234" t="s">
        <v>2181</v>
      </c>
      <c r="C2234">
        <v>-1.52</v>
      </c>
    </row>
    <row r="2235" spans="1:3" x14ac:dyDescent="0.3">
      <c r="A2235" t="s">
        <v>2218</v>
      </c>
      <c r="B2235" t="s">
        <v>2181</v>
      </c>
      <c r="C2235">
        <v>-1.52</v>
      </c>
    </row>
    <row r="2236" spans="1:3" x14ac:dyDescent="0.3">
      <c r="A2236" t="s">
        <v>884</v>
      </c>
      <c r="B2236" t="s">
        <v>2181</v>
      </c>
      <c r="C2236">
        <v>-1.52</v>
      </c>
    </row>
    <row r="2237" spans="1:3" x14ac:dyDescent="0.3">
      <c r="A2237" t="s">
        <v>2219</v>
      </c>
      <c r="B2237" t="s">
        <v>2181</v>
      </c>
      <c r="C2237">
        <v>-1.52</v>
      </c>
    </row>
    <row r="2238" spans="1:3" x14ac:dyDescent="0.3">
      <c r="A2238" t="s">
        <v>900</v>
      </c>
      <c r="B2238" t="s">
        <v>2181</v>
      </c>
      <c r="C2238">
        <v>-1.52</v>
      </c>
    </row>
    <row r="2239" spans="1:3" x14ac:dyDescent="0.3">
      <c r="A2239" t="s">
        <v>2220</v>
      </c>
      <c r="B2239" t="s">
        <v>2181</v>
      </c>
      <c r="C2239">
        <v>-1.52</v>
      </c>
    </row>
    <row r="2240" spans="1:3" x14ac:dyDescent="0.3">
      <c r="A2240" t="s">
        <v>1734</v>
      </c>
      <c r="B2240" t="s">
        <v>2181</v>
      </c>
      <c r="C2240">
        <v>-1.52</v>
      </c>
    </row>
    <row r="2241" spans="1:3" x14ac:dyDescent="0.3">
      <c r="A2241" t="s">
        <v>1243</v>
      </c>
      <c r="B2241" t="s">
        <v>2181</v>
      </c>
      <c r="C2241">
        <v>-1.52</v>
      </c>
    </row>
    <row r="2242" spans="1:3" x14ac:dyDescent="0.3">
      <c r="A2242" t="s">
        <v>2221</v>
      </c>
      <c r="B2242" t="s">
        <v>2181</v>
      </c>
      <c r="C2242">
        <v>-1.52</v>
      </c>
    </row>
    <row r="2243" spans="1:3" x14ac:dyDescent="0.3">
      <c r="A2243" t="s">
        <v>1247</v>
      </c>
      <c r="B2243" t="s">
        <v>2181</v>
      </c>
      <c r="C2243">
        <v>-1.52</v>
      </c>
    </row>
    <row r="2244" spans="1:3" x14ac:dyDescent="0.3">
      <c r="A2244" t="s">
        <v>1626</v>
      </c>
      <c r="B2244" t="s">
        <v>2181</v>
      </c>
      <c r="C2244">
        <v>-1.52</v>
      </c>
    </row>
    <row r="2245" spans="1:3" x14ac:dyDescent="0.3">
      <c r="A2245" t="s">
        <v>1776</v>
      </c>
      <c r="B2245" t="s">
        <v>2181</v>
      </c>
      <c r="C2245">
        <v>-1.52</v>
      </c>
    </row>
    <row r="2246" spans="1:3" x14ac:dyDescent="0.3">
      <c r="A2246" t="s">
        <v>2222</v>
      </c>
      <c r="B2246" t="s">
        <v>2181</v>
      </c>
      <c r="C2246">
        <v>-1.52</v>
      </c>
    </row>
    <row r="2247" spans="1:3" x14ac:dyDescent="0.3">
      <c r="A2247" t="s">
        <v>2223</v>
      </c>
      <c r="B2247" t="s">
        <v>2181</v>
      </c>
      <c r="C2247">
        <v>-1.52</v>
      </c>
    </row>
    <row r="2248" spans="1:3" x14ac:dyDescent="0.3">
      <c r="A2248" t="s">
        <v>2224</v>
      </c>
      <c r="B2248" t="s">
        <v>2181</v>
      </c>
      <c r="C2248">
        <v>-1.52</v>
      </c>
    </row>
    <row r="2249" spans="1:3" x14ac:dyDescent="0.3">
      <c r="A2249" t="s">
        <v>1299</v>
      </c>
      <c r="B2249" t="s">
        <v>2181</v>
      </c>
      <c r="C2249">
        <v>-1.52</v>
      </c>
    </row>
    <row r="2250" spans="1:3" x14ac:dyDescent="0.3">
      <c r="A2250" t="s">
        <v>2225</v>
      </c>
      <c r="B2250" t="s">
        <v>2181</v>
      </c>
      <c r="C2250">
        <v>-1.52</v>
      </c>
    </row>
    <row r="2251" spans="1:3" x14ac:dyDescent="0.3">
      <c r="A2251" t="s">
        <v>1178</v>
      </c>
      <c r="B2251" t="s">
        <v>2181</v>
      </c>
      <c r="C2251">
        <v>-1.52</v>
      </c>
    </row>
    <row r="2252" spans="1:3" x14ac:dyDescent="0.3">
      <c r="A2252" t="s">
        <v>725</v>
      </c>
      <c r="B2252" t="s">
        <v>2181</v>
      </c>
      <c r="C2252">
        <v>-1.52</v>
      </c>
    </row>
    <row r="2253" spans="1:3" x14ac:dyDescent="0.3">
      <c r="A2253" t="s">
        <v>2226</v>
      </c>
      <c r="B2253" t="s">
        <v>2181</v>
      </c>
      <c r="C2253">
        <v>-1.52</v>
      </c>
    </row>
    <row r="2254" spans="1:3" x14ac:dyDescent="0.3">
      <c r="A2254" t="s">
        <v>1852</v>
      </c>
      <c r="B2254" t="s">
        <v>2181</v>
      </c>
      <c r="C2254">
        <v>-1.52</v>
      </c>
    </row>
    <row r="2255" spans="1:3" x14ac:dyDescent="0.3">
      <c r="A2255" t="s">
        <v>1080</v>
      </c>
      <c r="B2255" t="s">
        <v>2181</v>
      </c>
      <c r="C2255">
        <v>-1.52</v>
      </c>
    </row>
    <row r="2256" spans="1:3" x14ac:dyDescent="0.3">
      <c r="A2256" t="s">
        <v>2227</v>
      </c>
      <c r="B2256" t="s">
        <v>2181</v>
      </c>
      <c r="C2256">
        <v>-1.52</v>
      </c>
    </row>
    <row r="2257" spans="1:3" x14ac:dyDescent="0.3">
      <c r="A2257" t="s">
        <v>1226</v>
      </c>
      <c r="B2257" t="s">
        <v>2181</v>
      </c>
      <c r="C2257">
        <v>-1.52</v>
      </c>
    </row>
    <row r="2258" spans="1:3" x14ac:dyDescent="0.3">
      <c r="A2258" t="s">
        <v>2228</v>
      </c>
      <c r="B2258" t="s">
        <v>2181</v>
      </c>
      <c r="C2258">
        <v>-1.52</v>
      </c>
    </row>
    <row r="2259" spans="1:3" x14ac:dyDescent="0.3">
      <c r="A2259" t="s">
        <v>2229</v>
      </c>
      <c r="B2259" t="s">
        <v>2181</v>
      </c>
      <c r="C2259">
        <v>-1.52</v>
      </c>
    </row>
    <row r="2260" spans="1:3" x14ac:dyDescent="0.3">
      <c r="A2260" t="s">
        <v>2230</v>
      </c>
      <c r="B2260" t="s">
        <v>2181</v>
      </c>
      <c r="C2260">
        <v>-1.52</v>
      </c>
    </row>
    <row r="2261" spans="1:3" x14ac:dyDescent="0.3">
      <c r="A2261" t="s">
        <v>2231</v>
      </c>
      <c r="B2261" t="s">
        <v>2181</v>
      </c>
      <c r="C2261">
        <v>-1.52</v>
      </c>
    </row>
    <row r="2262" spans="1:3" x14ac:dyDescent="0.3">
      <c r="A2262" t="s">
        <v>2128</v>
      </c>
      <c r="B2262" t="s">
        <v>2181</v>
      </c>
      <c r="C2262">
        <v>-1.52</v>
      </c>
    </row>
    <row r="2263" spans="1:3" x14ac:dyDescent="0.3">
      <c r="A2263" t="s">
        <v>2067</v>
      </c>
      <c r="B2263" t="s">
        <v>2181</v>
      </c>
      <c r="C2263">
        <v>-1.52</v>
      </c>
    </row>
    <row r="2264" spans="1:3" x14ac:dyDescent="0.3">
      <c r="A2264" t="s">
        <v>1821</v>
      </c>
      <c r="B2264" t="s">
        <v>2181</v>
      </c>
      <c r="C2264">
        <v>-1.52</v>
      </c>
    </row>
    <row r="2265" spans="1:3" x14ac:dyDescent="0.3">
      <c r="A2265" t="s">
        <v>2232</v>
      </c>
      <c r="B2265" t="s">
        <v>2181</v>
      </c>
      <c r="C2265">
        <v>-1.52</v>
      </c>
    </row>
    <row r="2266" spans="1:3" x14ac:dyDescent="0.3">
      <c r="A2266" t="s">
        <v>471</v>
      </c>
      <c r="B2266" t="s">
        <v>2181</v>
      </c>
      <c r="C2266">
        <v>-1.52</v>
      </c>
    </row>
    <row r="2267" spans="1:3" x14ac:dyDescent="0.3">
      <c r="A2267" t="s">
        <v>2233</v>
      </c>
      <c r="B2267" t="s">
        <v>2181</v>
      </c>
      <c r="C2267">
        <v>-1.52</v>
      </c>
    </row>
    <row r="2268" spans="1:3" x14ac:dyDescent="0.3">
      <c r="A2268" t="s">
        <v>2234</v>
      </c>
      <c r="B2268" t="s">
        <v>2181</v>
      </c>
      <c r="C2268">
        <v>-1.52</v>
      </c>
    </row>
    <row r="2269" spans="1:3" x14ac:dyDescent="0.3">
      <c r="A2269" t="s">
        <v>2235</v>
      </c>
      <c r="B2269" t="s">
        <v>2181</v>
      </c>
      <c r="C2269">
        <v>-1.52</v>
      </c>
    </row>
    <row r="2270" spans="1:3" x14ac:dyDescent="0.3">
      <c r="A2270" t="s">
        <v>174</v>
      </c>
      <c r="B2270" t="s">
        <v>2181</v>
      </c>
      <c r="C2270">
        <v>-1.52</v>
      </c>
    </row>
    <row r="2271" spans="1:3" x14ac:dyDescent="0.3">
      <c r="A2271" t="s">
        <v>2236</v>
      </c>
      <c r="B2271" t="s">
        <v>2181</v>
      </c>
      <c r="C2271">
        <v>-1.52</v>
      </c>
    </row>
    <row r="2272" spans="1:3" x14ac:dyDescent="0.3">
      <c r="A2272" t="s">
        <v>2237</v>
      </c>
      <c r="B2272" t="s">
        <v>2181</v>
      </c>
      <c r="C2272">
        <v>-1.52</v>
      </c>
    </row>
    <row r="2273" spans="1:3" x14ac:dyDescent="0.3">
      <c r="A2273" t="s">
        <v>2238</v>
      </c>
      <c r="B2273" t="s">
        <v>2181</v>
      </c>
      <c r="C2273">
        <v>-1.52</v>
      </c>
    </row>
    <row r="2274" spans="1:3" x14ac:dyDescent="0.3">
      <c r="A2274" t="s">
        <v>2239</v>
      </c>
      <c r="B2274" t="s">
        <v>2181</v>
      </c>
      <c r="C2274">
        <v>-1.52</v>
      </c>
    </row>
    <row r="2275" spans="1:3" x14ac:dyDescent="0.3">
      <c r="A2275" t="s">
        <v>2240</v>
      </c>
      <c r="B2275" t="s">
        <v>2181</v>
      </c>
      <c r="C2275">
        <v>-1.52</v>
      </c>
    </row>
    <row r="2276" spans="1:3" x14ac:dyDescent="0.3">
      <c r="A2276" t="s">
        <v>2241</v>
      </c>
      <c r="B2276" t="s">
        <v>2181</v>
      </c>
      <c r="C2276">
        <v>-1.52</v>
      </c>
    </row>
    <row r="2277" spans="1:3" x14ac:dyDescent="0.3">
      <c r="A2277" t="s">
        <v>2242</v>
      </c>
      <c r="B2277" t="s">
        <v>2181</v>
      </c>
      <c r="C2277">
        <v>-1.52</v>
      </c>
    </row>
    <row r="2278" spans="1:3" x14ac:dyDescent="0.3">
      <c r="A2278" t="s">
        <v>624</v>
      </c>
      <c r="B2278" t="s">
        <v>2181</v>
      </c>
      <c r="C2278">
        <v>-1.52</v>
      </c>
    </row>
    <row r="2279" spans="1:3" x14ac:dyDescent="0.3">
      <c r="A2279" t="s">
        <v>1295</v>
      </c>
      <c r="B2279" t="s">
        <v>2181</v>
      </c>
      <c r="C2279">
        <v>-1.52</v>
      </c>
    </row>
    <row r="2280" spans="1:3" x14ac:dyDescent="0.3">
      <c r="A2280" t="s">
        <v>2243</v>
      </c>
      <c r="B2280" t="s">
        <v>2181</v>
      </c>
      <c r="C2280">
        <v>-1.52</v>
      </c>
    </row>
    <row r="2281" spans="1:3" x14ac:dyDescent="0.3">
      <c r="A2281" t="s">
        <v>2244</v>
      </c>
      <c r="B2281" t="s">
        <v>2181</v>
      </c>
      <c r="C2281">
        <v>-1.52</v>
      </c>
    </row>
    <row r="2282" spans="1:3" x14ac:dyDescent="0.3">
      <c r="A2282" t="s">
        <v>226</v>
      </c>
      <c r="B2282" t="s">
        <v>2181</v>
      </c>
      <c r="C2282">
        <v>-1.52</v>
      </c>
    </row>
    <row r="2283" spans="1:3" x14ac:dyDescent="0.3">
      <c r="A2283" t="s">
        <v>2245</v>
      </c>
      <c r="B2283" t="s">
        <v>2181</v>
      </c>
      <c r="C2283">
        <v>-1.52</v>
      </c>
    </row>
    <row r="2284" spans="1:3" x14ac:dyDescent="0.3">
      <c r="A2284" t="s">
        <v>2246</v>
      </c>
      <c r="B2284" t="s">
        <v>2181</v>
      </c>
      <c r="C2284">
        <v>-1.52</v>
      </c>
    </row>
    <row r="2285" spans="1:3" x14ac:dyDescent="0.3">
      <c r="A2285" t="s">
        <v>2247</v>
      </c>
      <c r="B2285" t="s">
        <v>2181</v>
      </c>
      <c r="C2285">
        <v>-1.52</v>
      </c>
    </row>
    <row r="2286" spans="1:3" x14ac:dyDescent="0.3">
      <c r="A2286" t="s">
        <v>1856</v>
      </c>
      <c r="B2286" t="s">
        <v>2181</v>
      </c>
      <c r="C2286">
        <v>-1.52</v>
      </c>
    </row>
    <row r="2287" spans="1:3" x14ac:dyDescent="0.3">
      <c r="A2287" t="s">
        <v>2248</v>
      </c>
      <c r="B2287" t="s">
        <v>2181</v>
      </c>
      <c r="C2287">
        <v>-1.52</v>
      </c>
    </row>
    <row r="2288" spans="1:3" x14ac:dyDescent="0.3">
      <c r="A2288" t="s">
        <v>792</v>
      </c>
      <c r="B2288" t="s">
        <v>2181</v>
      </c>
      <c r="C2288">
        <v>-1.52</v>
      </c>
    </row>
    <row r="2289" spans="1:3" x14ac:dyDescent="0.3">
      <c r="A2289" t="s">
        <v>2249</v>
      </c>
      <c r="B2289" t="s">
        <v>2181</v>
      </c>
      <c r="C2289">
        <v>-1.52</v>
      </c>
    </row>
    <row r="2290" spans="1:3" x14ac:dyDescent="0.3">
      <c r="A2290" t="s">
        <v>663</v>
      </c>
      <c r="B2290" t="s">
        <v>2181</v>
      </c>
      <c r="C2290">
        <v>-1.52</v>
      </c>
    </row>
    <row r="2291" spans="1:3" x14ac:dyDescent="0.3">
      <c r="A2291" t="s">
        <v>2250</v>
      </c>
      <c r="B2291" t="s">
        <v>2181</v>
      </c>
      <c r="C2291">
        <v>-1.52</v>
      </c>
    </row>
    <row r="2292" spans="1:3" x14ac:dyDescent="0.3">
      <c r="A2292" t="s">
        <v>382</v>
      </c>
      <c r="B2292" t="s">
        <v>2181</v>
      </c>
      <c r="C2292">
        <v>-1.52</v>
      </c>
    </row>
    <row r="2293" spans="1:3" x14ac:dyDescent="0.3">
      <c r="A2293" t="s">
        <v>1202</v>
      </c>
      <c r="B2293" t="s">
        <v>2181</v>
      </c>
      <c r="C2293">
        <v>-1.52</v>
      </c>
    </row>
    <row r="2294" spans="1:3" x14ac:dyDescent="0.3">
      <c r="A2294" t="s">
        <v>2251</v>
      </c>
      <c r="B2294" t="s">
        <v>2181</v>
      </c>
      <c r="C2294">
        <v>-1.52</v>
      </c>
    </row>
    <row r="2295" spans="1:3" x14ac:dyDescent="0.3">
      <c r="A2295" t="s">
        <v>342</v>
      </c>
      <c r="B2295" t="s">
        <v>2181</v>
      </c>
      <c r="C2295">
        <v>-1.52</v>
      </c>
    </row>
    <row r="2296" spans="1:3" x14ac:dyDescent="0.3">
      <c r="A2296" t="s">
        <v>516</v>
      </c>
      <c r="B2296" t="s">
        <v>2181</v>
      </c>
      <c r="C2296">
        <v>-1.52</v>
      </c>
    </row>
    <row r="2297" spans="1:3" x14ac:dyDescent="0.3">
      <c r="A2297" t="s">
        <v>2252</v>
      </c>
      <c r="B2297" t="s">
        <v>2181</v>
      </c>
      <c r="C2297">
        <v>-1.52</v>
      </c>
    </row>
    <row r="2298" spans="1:3" x14ac:dyDescent="0.3">
      <c r="A2298" t="s">
        <v>2253</v>
      </c>
      <c r="B2298" t="s">
        <v>2181</v>
      </c>
      <c r="C2298">
        <v>-1.52</v>
      </c>
    </row>
    <row r="2299" spans="1:3" x14ac:dyDescent="0.3">
      <c r="A2299" t="s">
        <v>2254</v>
      </c>
      <c r="B2299" t="s">
        <v>2181</v>
      </c>
      <c r="C2299">
        <v>-1.52</v>
      </c>
    </row>
    <row r="2300" spans="1:3" x14ac:dyDescent="0.3">
      <c r="A2300" t="s">
        <v>2255</v>
      </c>
      <c r="B2300" t="s">
        <v>2181</v>
      </c>
      <c r="C2300">
        <v>-1.52</v>
      </c>
    </row>
    <row r="2301" spans="1:3" x14ac:dyDescent="0.3">
      <c r="A2301" t="s">
        <v>2256</v>
      </c>
      <c r="B2301" t="s">
        <v>2181</v>
      </c>
      <c r="C2301">
        <v>-1.52</v>
      </c>
    </row>
    <row r="2302" spans="1:3" x14ac:dyDescent="0.3">
      <c r="A2302" t="s">
        <v>2257</v>
      </c>
      <c r="B2302" t="s">
        <v>2181</v>
      </c>
      <c r="C2302">
        <v>-1.52</v>
      </c>
    </row>
    <row r="2303" spans="1:3" x14ac:dyDescent="0.3">
      <c r="A2303" t="s">
        <v>923</v>
      </c>
      <c r="B2303" t="s">
        <v>2181</v>
      </c>
      <c r="C2303">
        <v>-1.52</v>
      </c>
    </row>
    <row r="2304" spans="1:3" x14ac:dyDescent="0.3">
      <c r="A2304" t="s">
        <v>2258</v>
      </c>
      <c r="B2304" t="s">
        <v>2181</v>
      </c>
      <c r="C2304">
        <v>-1.52</v>
      </c>
    </row>
    <row r="2305" spans="1:3" x14ac:dyDescent="0.3">
      <c r="A2305" t="s">
        <v>2259</v>
      </c>
      <c r="B2305" t="s">
        <v>2181</v>
      </c>
      <c r="C2305">
        <v>-1.52</v>
      </c>
    </row>
    <row r="2306" spans="1:3" x14ac:dyDescent="0.3">
      <c r="A2306" t="s">
        <v>535</v>
      </c>
      <c r="B2306" t="s">
        <v>2181</v>
      </c>
      <c r="C2306">
        <v>-1.52</v>
      </c>
    </row>
    <row r="2307" spans="1:3" x14ac:dyDescent="0.3">
      <c r="A2307" t="s">
        <v>2260</v>
      </c>
      <c r="B2307" t="s">
        <v>2181</v>
      </c>
      <c r="C2307">
        <v>-1.52</v>
      </c>
    </row>
    <row r="2308" spans="1:3" x14ac:dyDescent="0.3">
      <c r="A2308" t="s">
        <v>1175</v>
      </c>
      <c r="B2308" t="s">
        <v>2181</v>
      </c>
      <c r="C2308">
        <v>-1.52</v>
      </c>
    </row>
    <row r="2309" spans="1:3" x14ac:dyDescent="0.3">
      <c r="A2309" t="s">
        <v>2261</v>
      </c>
      <c r="B2309" t="s">
        <v>2181</v>
      </c>
      <c r="C2309">
        <v>-1.52</v>
      </c>
    </row>
    <row r="2310" spans="1:3" x14ac:dyDescent="0.3">
      <c r="A2310" t="s">
        <v>2262</v>
      </c>
      <c r="B2310" t="s">
        <v>2181</v>
      </c>
      <c r="C2310">
        <v>-1.52</v>
      </c>
    </row>
    <row r="2311" spans="1:3" x14ac:dyDescent="0.3">
      <c r="A2311" t="s">
        <v>2263</v>
      </c>
      <c r="B2311" t="s">
        <v>2181</v>
      </c>
      <c r="C2311">
        <v>-1.52</v>
      </c>
    </row>
    <row r="2312" spans="1:3" x14ac:dyDescent="0.3">
      <c r="A2312" t="s">
        <v>356</v>
      </c>
      <c r="B2312" t="s">
        <v>2181</v>
      </c>
      <c r="C2312">
        <v>-1.52</v>
      </c>
    </row>
    <row r="2313" spans="1:3" x14ac:dyDescent="0.3">
      <c r="A2313" t="s">
        <v>2264</v>
      </c>
      <c r="B2313" t="s">
        <v>2181</v>
      </c>
      <c r="C2313">
        <v>-1.52</v>
      </c>
    </row>
    <row r="2314" spans="1:3" x14ac:dyDescent="0.3">
      <c r="A2314" t="s">
        <v>2265</v>
      </c>
      <c r="B2314" t="s">
        <v>2181</v>
      </c>
      <c r="C2314">
        <v>-1.52</v>
      </c>
    </row>
    <row r="2315" spans="1:3" x14ac:dyDescent="0.3">
      <c r="A2315" t="s">
        <v>1377</v>
      </c>
      <c r="B2315" t="s">
        <v>2181</v>
      </c>
      <c r="C2315">
        <v>-1.52</v>
      </c>
    </row>
    <row r="2316" spans="1:3" x14ac:dyDescent="0.3">
      <c r="A2316" t="s">
        <v>934</v>
      </c>
      <c r="B2316" t="s">
        <v>2181</v>
      </c>
      <c r="C2316">
        <v>-1.52</v>
      </c>
    </row>
    <row r="2317" spans="1:3" x14ac:dyDescent="0.3">
      <c r="A2317" t="s">
        <v>811</v>
      </c>
      <c r="B2317" t="s">
        <v>2181</v>
      </c>
      <c r="C2317">
        <v>-1.52</v>
      </c>
    </row>
    <row r="2318" spans="1:3" x14ac:dyDescent="0.3">
      <c r="A2318" t="s">
        <v>2266</v>
      </c>
      <c r="B2318" t="s">
        <v>2181</v>
      </c>
      <c r="C2318">
        <v>-1.52</v>
      </c>
    </row>
    <row r="2319" spans="1:3" x14ac:dyDescent="0.3">
      <c r="A2319" t="s">
        <v>2267</v>
      </c>
      <c r="B2319" t="s">
        <v>2181</v>
      </c>
      <c r="C2319">
        <v>-1.52</v>
      </c>
    </row>
    <row r="2320" spans="1:3" x14ac:dyDescent="0.3">
      <c r="A2320" t="s">
        <v>1604</v>
      </c>
      <c r="B2320" t="s">
        <v>2181</v>
      </c>
      <c r="C2320">
        <v>-1.52</v>
      </c>
    </row>
    <row r="2321" spans="1:3" x14ac:dyDescent="0.3">
      <c r="A2321" t="s">
        <v>2268</v>
      </c>
      <c r="B2321" t="s">
        <v>2181</v>
      </c>
      <c r="C2321">
        <v>-1.52</v>
      </c>
    </row>
    <row r="2322" spans="1:3" x14ac:dyDescent="0.3">
      <c r="A2322" t="s">
        <v>2269</v>
      </c>
      <c r="B2322" t="s">
        <v>2181</v>
      </c>
      <c r="C2322">
        <v>-1.52</v>
      </c>
    </row>
    <row r="2323" spans="1:3" x14ac:dyDescent="0.3">
      <c r="A2323" t="s">
        <v>2270</v>
      </c>
      <c r="B2323" t="s">
        <v>2181</v>
      </c>
      <c r="C2323">
        <v>-1.52</v>
      </c>
    </row>
    <row r="2324" spans="1:3" x14ac:dyDescent="0.3">
      <c r="A2324" t="s">
        <v>2271</v>
      </c>
      <c r="B2324" t="s">
        <v>2181</v>
      </c>
      <c r="C2324">
        <v>-1.52</v>
      </c>
    </row>
    <row r="2325" spans="1:3" x14ac:dyDescent="0.3">
      <c r="A2325" t="s">
        <v>2272</v>
      </c>
      <c r="B2325" t="s">
        <v>2181</v>
      </c>
      <c r="C2325">
        <v>-1.52</v>
      </c>
    </row>
    <row r="2326" spans="1:3" x14ac:dyDescent="0.3">
      <c r="A2326" t="s">
        <v>552</v>
      </c>
      <c r="B2326" t="s">
        <v>2181</v>
      </c>
      <c r="C2326">
        <v>-1.52</v>
      </c>
    </row>
    <row r="2327" spans="1:3" x14ac:dyDescent="0.3">
      <c r="A2327" t="s">
        <v>2273</v>
      </c>
      <c r="B2327" t="s">
        <v>2181</v>
      </c>
      <c r="C2327">
        <v>-1.52</v>
      </c>
    </row>
    <row r="2328" spans="1:3" x14ac:dyDescent="0.3">
      <c r="A2328" t="s">
        <v>2274</v>
      </c>
      <c r="B2328" t="s">
        <v>2181</v>
      </c>
      <c r="C2328">
        <v>-1.52</v>
      </c>
    </row>
    <row r="2329" spans="1:3" x14ac:dyDescent="0.3">
      <c r="A2329" t="s">
        <v>270</v>
      </c>
      <c r="B2329" t="s">
        <v>2181</v>
      </c>
      <c r="C2329">
        <v>-1.52</v>
      </c>
    </row>
    <row r="2330" spans="1:3" x14ac:dyDescent="0.3">
      <c r="A2330" t="s">
        <v>976</v>
      </c>
      <c r="B2330" t="s">
        <v>2181</v>
      </c>
      <c r="C2330">
        <v>-1.52</v>
      </c>
    </row>
    <row r="2331" spans="1:3" x14ac:dyDescent="0.3">
      <c r="A2331" t="s">
        <v>2275</v>
      </c>
      <c r="B2331" t="s">
        <v>2181</v>
      </c>
      <c r="C2331">
        <v>-1.52</v>
      </c>
    </row>
    <row r="2332" spans="1:3" x14ac:dyDescent="0.3">
      <c r="A2332" t="s">
        <v>2276</v>
      </c>
      <c r="B2332" t="s">
        <v>2181</v>
      </c>
      <c r="C2332">
        <v>-1.52</v>
      </c>
    </row>
    <row r="2333" spans="1:3" x14ac:dyDescent="0.3">
      <c r="A2333" t="s">
        <v>2277</v>
      </c>
      <c r="B2333" t="s">
        <v>2181</v>
      </c>
      <c r="C2333">
        <v>-1.52</v>
      </c>
    </row>
    <row r="2334" spans="1:3" x14ac:dyDescent="0.3">
      <c r="A2334" t="s">
        <v>556</v>
      </c>
      <c r="B2334" t="s">
        <v>2181</v>
      </c>
      <c r="C2334">
        <v>-1.52</v>
      </c>
    </row>
    <row r="2335" spans="1:3" x14ac:dyDescent="0.3">
      <c r="A2335" t="s">
        <v>1380</v>
      </c>
      <c r="B2335" t="s">
        <v>2181</v>
      </c>
      <c r="C2335">
        <v>-1.52</v>
      </c>
    </row>
    <row r="2336" spans="1:3" x14ac:dyDescent="0.3">
      <c r="A2336" t="s">
        <v>2278</v>
      </c>
      <c r="B2336" t="s">
        <v>2181</v>
      </c>
      <c r="C2336">
        <v>-1.52</v>
      </c>
    </row>
    <row r="2337" spans="1:3" x14ac:dyDescent="0.3">
      <c r="A2337" t="s">
        <v>2279</v>
      </c>
      <c r="B2337" t="s">
        <v>2181</v>
      </c>
      <c r="C2337">
        <v>-1.52</v>
      </c>
    </row>
    <row r="2338" spans="1:3" x14ac:dyDescent="0.3">
      <c r="A2338" t="s">
        <v>2097</v>
      </c>
      <c r="B2338" t="s">
        <v>2181</v>
      </c>
      <c r="C2338">
        <v>-1.52</v>
      </c>
    </row>
    <row r="2339" spans="1:3" x14ac:dyDescent="0.3">
      <c r="A2339" t="s">
        <v>1639</v>
      </c>
      <c r="B2339" t="s">
        <v>2181</v>
      </c>
      <c r="C2339">
        <v>-1.52</v>
      </c>
    </row>
    <row r="2340" spans="1:3" x14ac:dyDescent="0.3">
      <c r="A2340" t="s">
        <v>2280</v>
      </c>
      <c r="B2340" t="s">
        <v>2181</v>
      </c>
      <c r="C2340">
        <v>-1.52</v>
      </c>
    </row>
    <row r="2341" spans="1:3" x14ac:dyDescent="0.3">
      <c r="A2341" t="s">
        <v>2281</v>
      </c>
      <c r="B2341" t="s">
        <v>2181</v>
      </c>
      <c r="C2341">
        <v>-1.52</v>
      </c>
    </row>
    <row r="2342" spans="1:3" x14ac:dyDescent="0.3">
      <c r="A2342" t="s">
        <v>2282</v>
      </c>
      <c r="B2342" t="s">
        <v>2181</v>
      </c>
      <c r="C2342">
        <v>-1.52</v>
      </c>
    </row>
    <row r="2343" spans="1:3" x14ac:dyDescent="0.3">
      <c r="A2343" t="s">
        <v>2283</v>
      </c>
      <c r="B2343" t="s">
        <v>2181</v>
      </c>
      <c r="C2343">
        <v>-1.52</v>
      </c>
    </row>
    <row r="2344" spans="1:3" x14ac:dyDescent="0.3">
      <c r="A2344" t="s">
        <v>2284</v>
      </c>
      <c r="B2344" t="s">
        <v>2181</v>
      </c>
      <c r="C2344">
        <v>-1.52</v>
      </c>
    </row>
    <row r="2345" spans="1:3" x14ac:dyDescent="0.3">
      <c r="A2345" t="s">
        <v>2285</v>
      </c>
      <c r="B2345" t="s">
        <v>2181</v>
      </c>
      <c r="C2345">
        <v>-1.52</v>
      </c>
    </row>
    <row r="2346" spans="1:3" x14ac:dyDescent="0.3">
      <c r="A2346" t="s">
        <v>2286</v>
      </c>
      <c r="B2346" t="s">
        <v>2181</v>
      </c>
      <c r="C2346">
        <v>-1.52</v>
      </c>
    </row>
    <row r="2347" spans="1:3" x14ac:dyDescent="0.3">
      <c r="A2347" t="s">
        <v>2287</v>
      </c>
      <c r="B2347" t="s">
        <v>2181</v>
      </c>
      <c r="C2347">
        <v>-1.52</v>
      </c>
    </row>
    <row r="2348" spans="1:3" x14ac:dyDescent="0.3">
      <c r="A2348" t="s">
        <v>2288</v>
      </c>
      <c r="B2348" t="s">
        <v>2181</v>
      </c>
      <c r="C2348">
        <v>-1.52</v>
      </c>
    </row>
    <row r="2349" spans="1:3" x14ac:dyDescent="0.3">
      <c r="A2349" t="s">
        <v>2289</v>
      </c>
      <c r="B2349" t="s">
        <v>2181</v>
      </c>
      <c r="C2349">
        <v>-1.52</v>
      </c>
    </row>
    <row r="2350" spans="1:3" x14ac:dyDescent="0.3">
      <c r="A2350" t="s">
        <v>200</v>
      </c>
      <c r="B2350" t="s">
        <v>2181</v>
      </c>
      <c r="C2350">
        <v>-1.52</v>
      </c>
    </row>
    <row r="2351" spans="1:3" x14ac:dyDescent="0.3">
      <c r="A2351" t="s">
        <v>1094</v>
      </c>
      <c r="B2351" t="s">
        <v>2181</v>
      </c>
      <c r="C2351">
        <v>-1.52</v>
      </c>
    </row>
    <row r="2352" spans="1:3" x14ac:dyDescent="0.3">
      <c r="A2352" t="s">
        <v>2290</v>
      </c>
      <c r="B2352" t="s">
        <v>2181</v>
      </c>
      <c r="C2352">
        <v>-1.52</v>
      </c>
    </row>
    <row r="2353" spans="1:3" x14ac:dyDescent="0.3">
      <c r="A2353" t="s">
        <v>1411</v>
      </c>
      <c r="B2353" t="s">
        <v>2181</v>
      </c>
      <c r="C2353">
        <v>-1.52</v>
      </c>
    </row>
    <row r="2354" spans="1:3" x14ac:dyDescent="0.3">
      <c r="A2354" t="s">
        <v>2291</v>
      </c>
      <c r="B2354" t="s">
        <v>2181</v>
      </c>
      <c r="C2354">
        <v>-1.52</v>
      </c>
    </row>
    <row r="2355" spans="1:3" x14ac:dyDescent="0.3">
      <c r="A2355" t="s">
        <v>2292</v>
      </c>
      <c r="B2355" t="s">
        <v>2181</v>
      </c>
      <c r="C2355">
        <v>-1.52</v>
      </c>
    </row>
    <row r="2356" spans="1:3" x14ac:dyDescent="0.3">
      <c r="A2356" t="s">
        <v>2293</v>
      </c>
      <c r="B2356" t="s">
        <v>2181</v>
      </c>
      <c r="C2356">
        <v>-1.52</v>
      </c>
    </row>
    <row r="2357" spans="1:3" x14ac:dyDescent="0.3">
      <c r="A2357" t="s">
        <v>1741</v>
      </c>
      <c r="B2357" t="s">
        <v>2181</v>
      </c>
      <c r="C2357">
        <v>-1.52</v>
      </c>
    </row>
    <row r="2358" spans="1:3" x14ac:dyDescent="0.3">
      <c r="A2358" t="s">
        <v>2294</v>
      </c>
      <c r="B2358" t="s">
        <v>2181</v>
      </c>
      <c r="C2358">
        <v>-1.52</v>
      </c>
    </row>
    <row r="2359" spans="1:3" x14ac:dyDescent="0.3">
      <c r="A2359" t="s">
        <v>261</v>
      </c>
      <c r="B2359" t="s">
        <v>2181</v>
      </c>
      <c r="C2359">
        <v>-1.52</v>
      </c>
    </row>
    <row r="2360" spans="1:3" x14ac:dyDescent="0.3">
      <c r="A2360" t="s">
        <v>2295</v>
      </c>
      <c r="B2360" t="s">
        <v>2181</v>
      </c>
      <c r="C2360">
        <v>-1.52</v>
      </c>
    </row>
    <row r="2361" spans="1:3" x14ac:dyDescent="0.3">
      <c r="A2361" t="s">
        <v>2296</v>
      </c>
      <c r="B2361" t="s">
        <v>2181</v>
      </c>
      <c r="C2361">
        <v>-1.52</v>
      </c>
    </row>
    <row r="2362" spans="1:3" x14ac:dyDescent="0.3">
      <c r="A2362" t="s">
        <v>2297</v>
      </c>
      <c r="B2362" t="s">
        <v>2181</v>
      </c>
      <c r="C2362">
        <v>-1.52</v>
      </c>
    </row>
    <row r="2363" spans="1:3" x14ac:dyDescent="0.3">
      <c r="A2363" t="s">
        <v>2298</v>
      </c>
      <c r="B2363" t="s">
        <v>2181</v>
      </c>
      <c r="C2363">
        <v>-1.52</v>
      </c>
    </row>
    <row r="2364" spans="1:3" x14ac:dyDescent="0.3">
      <c r="A2364" t="s">
        <v>2299</v>
      </c>
      <c r="B2364" t="s">
        <v>2181</v>
      </c>
      <c r="C2364">
        <v>-1.52</v>
      </c>
    </row>
    <row r="2365" spans="1:3" x14ac:dyDescent="0.3">
      <c r="A2365" t="s">
        <v>2300</v>
      </c>
      <c r="B2365" t="s">
        <v>2181</v>
      </c>
      <c r="C2365">
        <v>-1.52</v>
      </c>
    </row>
    <row r="2366" spans="1:3" x14ac:dyDescent="0.3">
      <c r="A2366" t="s">
        <v>2301</v>
      </c>
      <c r="B2366" t="s">
        <v>2181</v>
      </c>
      <c r="C2366">
        <v>-1.52</v>
      </c>
    </row>
    <row r="2367" spans="1:3" x14ac:dyDescent="0.3">
      <c r="A2367" t="s">
        <v>2302</v>
      </c>
      <c r="B2367" t="s">
        <v>2181</v>
      </c>
      <c r="C2367">
        <v>-1.52</v>
      </c>
    </row>
    <row r="2368" spans="1:3" x14ac:dyDescent="0.3">
      <c r="A2368" t="s">
        <v>881</v>
      </c>
      <c r="B2368" t="s">
        <v>2181</v>
      </c>
      <c r="C2368">
        <v>-1.52</v>
      </c>
    </row>
    <row r="2369" spans="1:3" x14ac:dyDescent="0.3">
      <c r="A2369" t="s">
        <v>2303</v>
      </c>
      <c r="B2369" t="s">
        <v>2181</v>
      </c>
      <c r="C2369">
        <v>-1.52</v>
      </c>
    </row>
    <row r="2370" spans="1:3" x14ac:dyDescent="0.3">
      <c r="A2370" t="s">
        <v>2304</v>
      </c>
      <c r="B2370" t="s">
        <v>2181</v>
      </c>
      <c r="C2370">
        <v>-1.52</v>
      </c>
    </row>
    <row r="2371" spans="1:3" x14ac:dyDescent="0.3">
      <c r="A2371" t="s">
        <v>2305</v>
      </c>
      <c r="B2371" t="s">
        <v>2181</v>
      </c>
      <c r="C2371">
        <v>-1.52</v>
      </c>
    </row>
    <row r="2372" spans="1:3" x14ac:dyDescent="0.3">
      <c r="A2372" t="s">
        <v>2306</v>
      </c>
      <c r="B2372" t="s">
        <v>2181</v>
      </c>
      <c r="C2372">
        <v>-1.52</v>
      </c>
    </row>
    <row r="2373" spans="1:3" x14ac:dyDescent="0.3">
      <c r="A2373" t="s">
        <v>972</v>
      </c>
      <c r="B2373" t="s">
        <v>2181</v>
      </c>
      <c r="C2373">
        <v>-1.52</v>
      </c>
    </row>
    <row r="2374" spans="1:3" x14ac:dyDescent="0.3">
      <c r="A2374" t="s">
        <v>2307</v>
      </c>
      <c r="B2374" t="s">
        <v>2181</v>
      </c>
      <c r="C2374">
        <v>-1.52</v>
      </c>
    </row>
    <row r="2375" spans="1:3" x14ac:dyDescent="0.3">
      <c r="A2375" t="s">
        <v>278</v>
      </c>
      <c r="B2375" t="s">
        <v>2181</v>
      </c>
      <c r="C2375">
        <v>-1.52</v>
      </c>
    </row>
    <row r="2376" spans="1:3" x14ac:dyDescent="0.3">
      <c r="A2376" t="s">
        <v>2308</v>
      </c>
      <c r="B2376" t="s">
        <v>2181</v>
      </c>
      <c r="C2376">
        <v>-1.52</v>
      </c>
    </row>
    <row r="2377" spans="1:3" x14ac:dyDescent="0.3">
      <c r="A2377" t="s">
        <v>2309</v>
      </c>
      <c r="B2377" t="s">
        <v>2181</v>
      </c>
      <c r="C2377">
        <v>-1.52</v>
      </c>
    </row>
    <row r="2378" spans="1:3" x14ac:dyDescent="0.3">
      <c r="A2378" t="s">
        <v>2310</v>
      </c>
      <c r="B2378" t="s">
        <v>2181</v>
      </c>
      <c r="C2378">
        <v>-1.52</v>
      </c>
    </row>
    <row r="2379" spans="1:3" x14ac:dyDescent="0.3">
      <c r="A2379" t="s">
        <v>2311</v>
      </c>
      <c r="B2379" t="s">
        <v>2181</v>
      </c>
      <c r="C2379">
        <v>-1.52</v>
      </c>
    </row>
    <row r="2380" spans="1:3" x14ac:dyDescent="0.3">
      <c r="A2380" t="s">
        <v>1366</v>
      </c>
      <c r="B2380" t="s">
        <v>2181</v>
      </c>
      <c r="C2380">
        <v>-1.52</v>
      </c>
    </row>
    <row r="2381" spans="1:3" x14ac:dyDescent="0.3">
      <c r="A2381" t="s">
        <v>2312</v>
      </c>
      <c r="B2381" t="s">
        <v>2181</v>
      </c>
      <c r="C2381">
        <v>-1.52</v>
      </c>
    </row>
    <row r="2382" spans="1:3" x14ac:dyDescent="0.3">
      <c r="A2382" t="s">
        <v>2313</v>
      </c>
      <c r="B2382" t="s">
        <v>2181</v>
      </c>
      <c r="C2382">
        <v>-1.52</v>
      </c>
    </row>
    <row r="2383" spans="1:3" x14ac:dyDescent="0.3">
      <c r="A2383" t="s">
        <v>2314</v>
      </c>
      <c r="B2383" t="s">
        <v>2181</v>
      </c>
      <c r="C2383">
        <v>-1.52</v>
      </c>
    </row>
    <row r="2384" spans="1:3" x14ac:dyDescent="0.3">
      <c r="A2384" t="s">
        <v>2315</v>
      </c>
      <c r="B2384" t="s">
        <v>2181</v>
      </c>
      <c r="C2384">
        <v>-1.52</v>
      </c>
    </row>
    <row r="2385" spans="1:3" x14ac:dyDescent="0.3">
      <c r="A2385" t="s">
        <v>2316</v>
      </c>
      <c r="B2385" t="s">
        <v>2181</v>
      </c>
      <c r="C2385">
        <v>-1.52</v>
      </c>
    </row>
    <row r="2386" spans="1:3" x14ac:dyDescent="0.3">
      <c r="A2386" t="s">
        <v>2317</v>
      </c>
      <c r="B2386" t="s">
        <v>2181</v>
      </c>
      <c r="C2386">
        <v>-1.52</v>
      </c>
    </row>
    <row r="2387" spans="1:3" x14ac:dyDescent="0.3">
      <c r="A2387" t="s">
        <v>2318</v>
      </c>
      <c r="B2387" t="s">
        <v>2181</v>
      </c>
      <c r="C2387">
        <v>-1.52</v>
      </c>
    </row>
    <row r="2388" spans="1:3" x14ac:dyDescent="0.3">
      <c r="A2388" t="s">
        <v>815</v>
      </c>
      <c r="B2388" t="s">
        <v>2181</v>
      </c>
      <c r="C2388">
        <v>-1.52</v>
      </c>
    </row>
    <row r="2389" spans="1:3" x14ac:dyDescent="0.3">
      <c r="A2389" t="s">
        <v>2319</v>
      </c>
      <c r="B2389" t="s">
        <v>2181</v>
      </c>
      <c r="C2389">
        <v>-1.52</v>
      </c>
    </row>
    <row r="2390" spans="1:3" x14ac:dyDescent="0.3">
      <c r="A2390" t="s">
        <v>2320</v>
      </c>
      <c r="B2390" t="s">
        <v>2181</v>
      </c>
      <c r="C2390">
        <v>-1.52</v>
      </c>
    </row>
    <row r="2391" spans="1:3" x14ac:dyDescent="0.3">
      <c r="A2391" t="s">
        <v>2321</v>
      </c>
      <c r="B2391" t="s">
        <v>2181</v>
      </c>
      <c r="C2391">
        <v>-1.52</v>
      </c>
    </row>
    <row r="2392" spans="1:3" x14ac:dyDescent="0.3">
      <c r="A2392" t="s">
        <v>1591</v>
      </c>
      <c r="B2392" t="s">
        <v>2181</v>
      </c>
      <c r="C2392">
        <v>-1.52</v>
      </c>
    </row>
    <row r="2393" spans="1:3" x14ac:dyDescent="0.3">
      <c r="A2393" t="s">
        <v>2322</v>
      </c>
      <c r="B2393" t="s">
        <v>2181</v>
      </c>
      <c r="C2393">
        <v>-1.52</v>
      </c>
    </row>
    <row r="2394" spans="1:3" x14ac:dyDescent="0.3">
      <c r="A2394" t="s">
        <v>2323</v>
      </c>
      <c r="B2394" t="s">
        <v>2181</v>
      </c>
      <c r="C2394">
        <v>-1.52</v>
      </c>
    </row>
    <row r="2395" spans="1:3" x14ac:dyDescent="0.3">
      <c r="A2395" t="s">
        <v>2324</v>
      </c>
      <c r="B2395" t="s">
        <v>2181</v>
      </c>
      <c r="C2395">
        <v>-1.52</v>
      </c>
    </row>
    <row r="2396" spans="1:3" x14ac:dyDescent="0.3">
      <c r="A2396" t="s">
        <v>2325</v>
      </c>
      <c r="B2396" t="s">
        <v>2181</v>
      </c>
      <c r="C2396">
        <v>-1.52</v>
      </c>
    </row>
    <row r="2397" spans="1:3" x14ac:dyDescent="0.3">
      <c r="A2397" t="s">
        <v>2326</v>
      </c>
      <c r="B2397" t="s">
        <v>2181</v>
      </c>
      <c r="C2397">
        <v>-1.52</v>
      </c>
    </row>
    <row r="2398" spans="1:3" x14ac:dyDescent="0.3">
      <c r="A2398" t="s">
        <v>2327</v>
      </c>
      <c r="B2398" t="s">
        <v>2181</v>
      </c>
      <c r="C2398">
        <v>-1.52</v>
      </c>
    </row>
    <row r="2399" spans="1:3" x14ac:dyDescent="0.3">
      <c r="A2399" t="s">
        <v>2328</v>
      </c>
      <c r="B2399" t="s">
        <v>2181</v>
      </c>
      <c r="C2399">
        <v>-1.52</v>
      </c>
    </row>
    <row r="2400" spans="1:3" x14ac:dyDescent="0.3">
      <c r="A2400" t="s">
        <v>2329</v>
      </c>
      <c r="B2400" t="s">
        <v>2181</v>
      </c>
      <c r="C2400">
        <v>-1.52</v>
      </c>
    </row>
    <row r="2401" spans="1:3" x14ac:dyDescent="0.3">
      <c r="A2401" t="s">
        <v>2330</v>
      </c>
      <c r="B2401" t="s">
        <v>2181</v>
      </c>
      <c r="C2401">
        <v>-1.52</v>
      </c>
    </row>
    <row r="2402" spans="1:3" x14ac:dyDescent="0.3">
      <c r="A2402" t="s">
        <v>2331</v>
      </c>
      <c r="B2402" t="s">
        <v>2181</v>
      </c>
      <c r="C2402">
        <v>-1.52</v>
      </c>
    </row>
    <row r="2403" spans="1:3" x14ac:dyDescent="0.3">
      <c r="A2403" t="s">
        <v>2332</v>
      </c>
      <c r="B2403" t="s">
        <v>2181</v>
      </c>
      <c r="C2403">
        <v>-1.52</v>
      </c>
    </row>
    <row r="2404" spans="1:3" x14ac:dyDescent="0.3">
      <c r="A2404" t="s">
        <v>2333</v>
      </c>
      <c r="B2404" t="s">
        <v>2181</v>
      </c>
      <c r="C2404">
        <v>-1.52</v>
      </c>
    </row>
    <row r="2405" spans="1:3" x14ac:dyDescent="0.3">
      <c r="A2405" t="s">
        <v>932</v>
      </c>
      <c r="B2405" t="s">
        <v>2181</v>
      </c>
      <c r="C2405">
        <v>-1.52</v>
      </c>
    </row>
    <row r="2406" spans="1:3" x14ac:dyDescent="0.3">
      <c r="A2406" t="s">
        <v>1600</v>
      </c>
      <c r="B2406" t="s">
        <v>2181</v>
      </c>
      <c r="C2406">
        <v>-1.52</v>
      </c>
    </row>
    <row r="2407" spans="1:3" x14ac:dyDescent="0.3">
      <c r="A2407" t="s">
        <v>2334</v>
      </c>
      <c r="B2407" t="s">
        <v>2181</v>
      </c>
      <c r="C2407">
        <v>-1.52</v>
      </c>
    </row>
    <row r="2408" spans="1:3" x14ac:dyDescent="0.3">
      <c r="A2408" t="s">
        <v>2335</v>
      </c>
      <c r="B2408" t="s">
        <v>2181</v>
      </c>
      <c r="C2408">
        <v>-1.52</v>
      </c>
    </row>
    <row r="2409" spans="1:3" x14ac:dyDescent="0.3">
      <c r="A2409" t="s">
        <v>2336</v>
      </c>
      <c r="B2409" t="s">
        <v>2181</v>
      </c>
      <c r="C2409">
        <v>-1.52</v>
      </c>
    </row>
    <row r="2410" spans="1:3" x14ac:dyDescent="0.3">
      <c r="A2410" t="s">
        <v>2337</v>
      </c>
      <c r="B2410" t="s">
        <v>2181</v>
      </c>
      <c r="C2410">
        <v>-1.52</v>
      </c>
    </row>
    <row r="2411" spans="1:3" x14ac:dyDescent="0.3">
      <c r="A2411" t="s">
        <v>1484</v>
      </c>
      <c r="B2411" t="s">
        <v>2181</v>
      </c>
      <c r="C2411">
        <v>-1.52</v>
      </c>
    </row>
    <row r="2412" spans="1:3" x14ac:dyDescent="0.3">
      <c r="A2412" t="s">
        <v>2338</v>
      </c>
      <c r="B2412" t="s">
        <v>2181</v>
      </c>
      <c r="C2412">
        <v>-1.52</v>
      </c>
    </row>
    <row r="2413" spans="1:3" x14ac:dyDescent="0.3">
      <c r="A2413" t="s">
        <v>2339</v>
      </c>
      <c r="B2413" t="s">
        <v>2181</v>
      </c>
      <c r="C2413">
        <v>-1.52</v>
      </c>
    </row>
    <row r="2414" spans="1:3" x14ac:dyDescent="0.3">
      <c r="A2414" t="s">
        <v>2340</v>
      </c>
      <c r="B2414" t="s">
        <v>2181</v>
      </c>
      <c r="C2414">
        <v>-1.52</v>
      </c>
    </row>
    <row r="2415" spans="1:3" x14ac:dyDescent="0.3">
      <c r="A2415" t="s">
        <v>2341</v>
      </c>
      <c r="B2415" t="s">
        <v>2181</v>
      </c>
      <c r="C2415">
        <v>-1.52</v>
      </c>
    </row>
    <row r="2416" spans="1:3" x14ac:dyDescent="0.3">
      <c r="A2416" t="s">
        <v>1253</v>
      </c>
      <c r="B2416" t="s">
        <v>2181</v>
      </c>
      <c r="C2416">
        <v>-1.52</v>
      </c>
    </row>
    <row r="2417" spans="1:3" x14ac:dyDescent="0.3">
      <c r="A2417" t="s">
        <v>1086</v>
      </c>
      <c r="B2417" t="s">
        <v>2181</v>
      </c>
      <c r="C2417">
        <v>-1.52</v>
      </c>
    </row>
    <row r="2418" spans="1:3" x14ac:dyDescent="0.3">
      <c r="A2418" t="s">
        <v>1078</v>
      </c>
      <c r="B2418" t="s">
        <v>2181</v>
      </c>
      <c r="C2418">
        <v>-1.52</v>
      </c>
    </row>
    <row r="2419" spans="1:3" x14ac:dyDescent="0.3">
      <c r="A2419" t="s">
        <v>1665</v>
      </c>
      <c r="B2419" t="s">
        <v>2181</v>
      </c>
      <c r="C2419">
        <v>-1.52</v>
      </c>
    </row>
    <row r="2420" spans="1:3" x14ac:dyDescent="0.3">
      <c r="A2420" t="s">
        <v>2342</v>
      </c>
      <c r="B2420" t="s">
        <v>2181</v>
      </c>
      <c r="C2420">
        <v>-1.52</v>
      </c>
    </row>
    <row r="2421" spans="1:3" x14ac:dyDescent="0.3">
      <c r="A2421" t="s">
        <v>2343</v>
      </c>
      <c r="B2421" t="s">
        <v>2181</v>
      </c>
      <c r="C2421">
        <v>-1.52</v>
      </c>
    </row>
    <row r="2422" spans="1:3" x14ac:dyDescent="0.3">
      <c r="A2422" t="s">
        <v>2344</v>
      </c>
      <c r="B2422" t="s">
        <v>2181</v>
      </c>
      <c r="C2422">
        <v>-1.52</v>
      </c>
    </row>
    <row r="2423" spans="1:3" x14ac:dyDescent="0.3">
      <c r="A2423" t="s">
        <v>2345</v>
      </c>
      <c r="B2423" t="s">
        <v>2181</v>
      </c>
      <c r="C2423">
        <v>-1.52</v>
      </c>
    </row>
    <row r="2424" spans="1:3" x14ac:dyDescent="0.3">
      <c r="A2424" t="s">
        <v>2346</v>
      </c>
      <c r="B2424" t="s">
        <v>2181</v>
      </c>
      <c r="C2424">
        <v>-1.52</v>
      </c>
    </row>
    <row r="2425" spans="1:3" x14ac:dyDescent="0.3">
      <c r="A2425" t="s">
        <v>2347</v>
      </c>
      <c r="B2425" t="s">
        <v>2181</v>
      </c>
      <c r="C2425">
        <v>-1.52</v>
      </c>
    </row>
    <row r="2426" spans="1:3" x14ac:dyDescent="0.3">
      <c r="A2426" t="s">
        <v>2348</v>
      </c>
      <c r="B2426" t="s">
        <v>2181</v>
      </c>
      <c r="C2426">
        <v>-1.52</v>
      </c>
    </row>
    <row r="2427" spans="1:3" x14ac:dyDescent="0.3">
      <c r="A2427" t="s">
        <v>393</v>
      </c>
      <c r="B2427" t="s">
        <v>2181</v>
      </c>
      <c r="C2427">
        <v>-1.52</v>
      </c>
    </row>
    <row r="2428" spans="1:3" x14ac:dyDescent="0.3">
      <c r="A2428" t="s">
        <v>2349</v>
      </c>
      <c r="B2428" t="s">
        <v>2181</v>
      </c>
      <c r="C2428">
        <v>-1.52</v>
      </c>
    </row>
    <row r="2429" spans="1:3" x14ac:dyDescent="0.3">
      <c r="A2429" t="s">
        <v>729</v>
      </c>
      <c r="B2429" t="s">
        <v>2181</v>
      </c>
      <c r="C2429">
        <v>-1.52</v>
      </c>
    </row>
    <row r="2430" spans="1:3" x14ac:dyDescent="0.3">
      <c r="A2430" t="s">
        <v>2350</v>
      </c>
      <c r="B2430" t="s">
        <v>2181</v>
      </c>
      <c r="C2430">
        <v>-1.52</v>
      </c>
    </row>
    <row r="2431" spans="1:3" x14ac:dyDescent="0.3">
      <c r="A2431" t="s">
        <v>2351</v>
      </c>
      <c r="B2431" t="s">
        <v>2181</v>
      </c>
      <c r="C2431">
        <v>-1.52</v>
      </c>
    </row>
    <row r="2432" spans="1:3" x14ac:dyDescent="0.3">
      <c r="A2432" t="s">
        <v>2352</v>
      </c>
      <c r="B2432" t="s">
        <v>2181</v>
      </c>
      <c r="C2432">
        <v>-1.52</v>
      </c>
    </row>
    <row r="2433" spans="1:3" x14ac:dyDescent="0.3">
      <c r="A2433" t="s">
        <v>630</v>
      </c>
      <c r="B2433" t="s">
        <v>2181</v>
      </c>
      <c r="C2433">
        <v>-1.52</v>
      </c>
    </row>
    <row r="2434" spans="1:3" x14ac:dyDescent="0.3">
      <c r="A2434" t="s">
        <v>1010</v>
      </c>
      <c r="B2434" t="s">
        <v>2181</v>
      </c>
      <c r="C2434">
        <v>-1.52</v>
      </c>
    </row>
    <row r="2435" spans="1:3" x14ac:dyDescent="0.3">
      <c r="A2435" t="s">
        <v>238</v>
      </c>
      <c r="B2435" t="s">
        <v>2181</v>
      </c>
      <c r="C2435">
        <v>-1.52</v>
      </c>
    </row>
    <row r="2436" spans="1:3" x14ac:dyDescent="0.3">
      <c r="A2436" t="s">
        <v>2353</v>
      </c>
      <c r="B2436" t="s">
        <v>2181</v>
      </c>
      <c r="C2436">
        <v>-1.52</v>
      </c>
    </row>
    <row r="2437" spans="1:3" x14ac:dyDescent="0.3">
      <c r="A2437" t="s">
        <v>371</v>
      </c>
      <c r="B2437" t="s">
        <v>2181</v>
      </c>
      <c r="C2437">
        <v>-1.52</v>
      </c>
    </row>
    <row r="2438" spans="1:3" x14ac:dyDescent="0.3">
      <c r="A2438" t="s">
        <v>2354</v>
      </c>
      <c r="B2438" t="s">
        <v>2181</v>
      </c>
      <c r="C2438">
        <v>-1.52</v>
      </c>
    </row>
    <row r="2439" spans="1:3" x14ac:dyDescent="0.3">
      <c r="A2439" t="s">
        <v>287</v>
      </c>
      <c r="B2439" t="s">
        <v>2181</v>
      </c>
      <c r="C2439">
        <v>-1.52</v>
      </c>
    </row>
    <row r="2440" spans="1:3" x14ac:dyDescent="0.3">
      <c r="A2440" t="s">
        <v>178</v>
      </c>
      <c r="B2440" t="s">
        <v>2181</v>
      </c>
      <c r="C2440">
        <v>-1.52</v>
      </c>
    </row>
    <row r="2441" spans="1:3" x14ac:dyDescent="0.3">
      <c r="A2441" t="s">
        <v>1103</v>
      </c>
      <c r="B2441" t="s">
        <v>2181</v>
      </c>
      <c r="C2441">
        <v>-1.52</v>
      </c>
    </row>
    <row r="2442" spans="1:3" x14ac:dyDescent="0.3">
      <c r="A2442" t="s">
        <v>2355</v>
      </c>
      <c r="B2442" t="s">
        <v>2181</v>
      </c>
      <c r="C2442">
        <v>-1.52</v>
      </c>
    </row>
    <row r="2443" spans="1:3" x14ac:dyDescent="0.3">
      <c r="A2443" t="s">
        <v>2356</v>
      </c>
      <c r="B2443" t="s">
        <v>2181</v>
      </c>
      <c r="C2443">
        <v>-1.52</v>
      </c>
    </row>
    <row r="2444" spans="1:3" x14ac:dyDescent="0.3">
      <c r="A2444" t="s">
        <v>2357</v>
      </c>
      <c r="B2444" t="s">
        <v>2181</v>
      </c>
      <c r="C2444">
        <v>-1.52</v>
      </c>
    </row>
    <row r="2445" spans="1:3" x14ac:dyDescent="0.3">
      <c r="A2445" t="s">
        <v>2127</v>
      </c>
      <c r="B2445" t="s">
        <v>2181</v>
      </c>
      <c r="C2445">
        <v>-1.52</v>
      </c>
    </row>
    <row r="2446" spans="1:3" x14ac:dyDescent="0.3">
      <c r="A2446" t="s">
        <v>2358</v>
      </c>
      <c r="B2446" t="s">
        <v>2181</v>
      </c>
      <c r="C2446">
        <v>-1.52</v>
      </c>
    </row>
    <row r="2447" spans="1:3" x14ac:dyDescent="0.3">
      <c r="A2447" t="s">
        <v>2359</v>
      </c>
      <c r="B2447" t="s">
        <v>2181</v>
      </c>
      <c r="C2447">
        <v>-1.52</v>
      </c>
    </row>
    <row r="2448" spans="1:3" x14ac:dyDescent="0.3">
      <c r="A2448" t="s">
        <v>2360</v>
      </c>
      <c r="B2448" t="s">
        <v>2181</v>
      </c>
      <c r="C2448">
        <v>-1.52</v>
      </c>
    </row>
    <row r="2449" spans="1:3" x14ac:dyDescent="0.3">
      <c r="A2449" t="s">
        <v>2361</v>
      </c>
      <c r="B2449" t="s">
        <v>2181</v>
      </c>
      <c r="C2449">
        <v>-1.52</v>
      </c>
    </row>
    <row r="2450" spans="1:3" x14ac:dyDescent="0.3">
      <c r="A2450" t="s">
        <v>198</v>
      </c>
      <c r="B2450" t="s">
        <v>2181</v>
      </c>
      <c r="C2450">
        <v>-1.52</v>
      </c>
    </row>
    <row r="2451" spans="1:3" x14ac:dyDescent="0.3">
      <c r="A2451" t="s">
        <v>2071</v>
      </c>
      <c r="B2451" t="s">
        <v>2181</v>
      </c>
      <c r="C2451">
        <v>-1.52</v>
      </c>
    </row>
    <row r="2452" spans="1:3" x14ac:dyDescent="0.3">
      <c r="A2452" t="s">
        <v>955</v>
      </c>
      <c r="B2452" t="s">
        <v>2181</v>
      </c>
      <c r="C2452">
        <v>-1.52</v>
      </c>
    </row>
    <row r="2453" spans="1:3" x14ac:dyDescent="0.3">
      <c r="A2453" t="s">
        <v>2362</v>
      </c>
      <c r="B2453" t="s">
        <v>2181</v>
      </c>
      <c r="C2453">
        <v>-1.52</v>
      </c>
    </row>
    <row r="2454" spans="1:3" x14ac:dyDescent="0.3">
      <c r="A2454" t="s">
        <v>2363</v>
      </c>
      <c r="B2454" t="s">
        <v>2181</v>
      </c>
      <c r="C2454">
        <v>-1.52</v>
      </c>
    </row>
    <row r="2455" spans="1:3" x14ac:dyDescent="0.3">
      <c r="A2455" t="s">
        <v>2364</v>
      </c>
      <c r="B2455" t="s">
        <v>2181</v>
      </c>
      <c r="C2455">
        <v>-1.52</v>
      </c>
    </row>
    <row r="2456" spans="1:3" x14ac:dyDescent="0.3">
      <c r="A2456" t="s">
        <v>611</v>
      </c>
      <c r="B2456" t="s">
        <v>2181</v>
      </c>
      <c r="C2456">
        <v>-1.52</v>
      </c>
    </row>
    <row r="2457" spans="1:3" x14ac:dyDescent="0.3">
      <c r="A2457" t="s">
        <v>2365</v>
      </c>
      <c r="B2457" t="s">
        <v>2181</v>
      </c>
      <c r="C2457">
        <v>-1.52</v>
      </c>
    </row>
    <row r="2458" spans="1:3" x14ac:dyDescent="0.3">
      <c r="A2458" t="s">
        <v>574</v>
      </c>
      <c r="B2458" t="s">
        <v>2181</v>
      </c>
      <c r="C2458">
        <v>-1.52</v>
      </c>
    </row>
    <row r="2459" spans="1:3" x14ac:dyDescent="0.3">
      <c r="A2459" t="s">
        <v>2366</v>
      </c>
      <c r="B2459" t="s">
        <v>2181</v>
      </c>
      <c r="C2459">
        <v>-1.52</v>
      </c>
    </row>
    <row r="2460" spans="1:3" x14ac:dyDescent="0.3">
      <c r="A2460" t="s">
        <v>2367</v>
      </c>
      <c r="B2460" t="s">
        <v>2181</v>
      </c>
      <c r="C2460">
        <v>-1.52</v>
      </c>
    </row>
    <row r="2461" spans="1:3" x14ac:dyDescent="0.3">
      <c r="A2461" t="s">
        <v>650</v>
      </c>
      <c r="B2461" t="s">
        <v>2181</v>
      </c>
      <c r="C2461">
        <v>-1.52</v>
      </c>
    </row>
    <row r="2462" spans="1:3" x14ac:dyDescent="0.3">
      <c r="A2462" t="s">
        <v>1118</v>
      </c>
      <c r="B2462" t="s">
        <v>2181</v>
      </c>
      <c r="C2462">
        <v>-1.52</v>
      </c>
    </row>
    <row r="2463" spans="1:3" x14ac:dyDescent="0.3">
      <c r="A2463" t="s">
        <v>1921</v>
      </c>
      <c r="B2463" t="s">
        <v>2181</v>
      </c>
      <c r="C2463">
        <v>-1.52</v>
      </c>
    </row>
    <row r="2464" spans="1:3" x14ac:dyDescent="0.3">
      <c r="A2464" t="s">
        <v>558</v>
      </c>
      <c r="B2464" t="s">
        <v>2181</v>
      </c>
      <c r="C2464">
        <v>-1.52</v>
      </c>
    </row>
    <row r="2465" spans="1:3" x14ac:dyDescent="0.3">
      <c r="A2465" t="s">
        <v>2368</v>
      </c>
      <c r="B2465" t="s">
        <v>2181</v>
      </c>
      <c r="C2465">
        <v>-1.52</v>
      </c>
    </row>
    <row r="2466" spans="1:3" x14ac:dyDescent="0.3">
      <c r="A2466" t="s">
        <v>2369</v>
      </c>
      <c r="B2466" t="s">
        <v>2181</v>
      </c>
      <c r="C2466">
        <v>-1.52</v>
      </c>
    </row>
    <row r="2467" spans="1:3" x14ac:dyDescent="0.3">
      <c r="A2467" t="s">
        <v>2370</v>
      </c>
      <c r="B2467" t="s">
        <v>2181</v>
      </c>
      <c r="C2467">
        <v>-1.52</v>
      </c>
    </row>
    <row r="2468" spans="1:3" x14ac:dyDescent="0.3">
      <c r="A2468" t="s">
        <v>271</v>
      </c>
      <c r="B2468" t="s">
        <v>2181</v>
      </c>
      <c r="C2468">
        <v>-1.52</v>
      </c>
    </row>
    <row r="2469" spans="1:3" x14ac:dyDescent="0.3">
      <c r="A2469" t="s">
        <v>2371</v>
      </c>
      <c r="B2469" t="s">
        <v>2181</v>
      </c>
      <c r="C2469">
        <v>-1.52</v>
      </c>
    </row>
    <row r="2470" spans="1:3" x14ac:dyDescent="0.3">
      <c r="A2470" t="s">
        <v>2372</v>
      </c>
      <c r="B2470" t="s">
        <v>2181</v>
      </c>
      <c r="C2470">
        <v>-1.52</v>
      </c>
    </row>
    <row r="2471" spans="1:3" x14ac:dyDescent="0.3">
      <c r="A2471" t="s">
        <v>761</v>
      </c>
      <c r="B2471" t="s">
        <v>2181</v>
      </c>
      <c r="C2471">
        <v>-1.52</v>
      </c>
    </row>
    <row r="2472" spans="1:3" x14ac:dyDescent="0.3">
      <c r="A2472" t="s">
        <v>2373</v>
      </c>
      <c r="B2472" t="s">
        <v>2181</v>
      </c>
      <c r="C2472">
        <v>-1.52</v>
      </c>
    </row>
    <row r="2473" spans="1:3" x14ac:dyDescent="0.3">
      <c r="A2473" t="s">
        <v>2374</v>
      </c>
      <c r="B2473" t="s">
        <v>2181</v>
      </c>
      <c r="C2473">
        <v>-1.52</v>
      </c>
    </row>
    <row r="2474" spans="1:3" x14ac:dyDescent="0.3">
      <c r="A2474" t="s">
        <v>2375</v>
      </c>
      <c r="B2474" t="s">
        <v>2181</v>
      </c>
      <c r="C2474">
        <v>-1.52</v>
      </c>
    </row>
    <row r="2475" spans="1:3" x14ac:dyDescent="0.3">
      <c r="A2475" t="s">
        <v>1139</v>
      </c>
      <c r="B2475" t="s">
        <v>2181</v>
      </c>
      <c r="C2475">
        <v>-1.52</v>
      </c>
    </row>
    <row r="2476" spans="1:3" x14ac:dyDescent="0.3">
      <c r="A2476" t="s">
        <v>2376</v>
      </c>
      <c r="B2476" t="s">
        <v>2181</v>
      </c>
      <c r="C2476">
        <v>-1.52</v>
      </c>
    </row>
    <row r="2477" spans="1:3" x14ac:dyDescent="0.3">
      <c r="A2477" t="s">
        <v>482</v>
      </c>
      <c r="B2477" t="s">
        <v>2181</v>
      </c>
      <c r="C2477">
        <v>-1.52</v>
      </c>
    </row>
    <row r="2478" spans="1:3" x14ac:dyDescent="0.3">
      <c r="A2478" t="s">
        <v>2377</v>
      </c>
      <c r="B2478" t="s">
        <v>2181</v>
      </c>
      <c r="C2478">
        <v>-1.52</v>
      </c>
    </row>
    <row r="2479" spans="1:3" x14ac:dyDescent="0.3">
      <c r="A2479" t="s">
        <v>1492</v>
      </c>
      <c r="B2479" t="s">
        <v>2181</v>
      </c>
      <c r="C2479">
        <v>-1.52</v>
      </c>
    </row>
    <row r="2480" spans="1:3" x14ac:dyDescent="0.3">
      <c r="A2480" t="s">
        <v>2378</v>
      </c>
      <c r="B2480" t="s">
        <v>2181</v>
      </c>
      <c r="C2480">
        <v>-1.52</v>
      </c>
    </row>
    <row r="2481" spans="1:3" x14ac:dyDescent="0.3">
      <c r="A2481" t="s">
        <v>2379</v>
      </c>
      <c r="B2481" t="s">
        <v>2181</v>
      </c>
      <c r="C2481">
        <v>-1.52</v>
      </c>
    </row>
    <row r="2482" spans="1:3" x14ac:dyDescent="0.3">
      <c r="A2482" t="s">
        <v>2380</v>
      </c>
      <c r="B2482" t="s">
        <v>2181</v>
      </c>
      <c r="C2482">
        <v>-1.52</v>
      </c>
    </row>
    <row r="2483" spans="1:3" x14ac:dyDescent="0.3">
      <c r="A2483" t="s">
        <v>1792</v>
      </c>
      <c r="B2483" t="s">
        <v>2181</v>
      </c>
      <c r="C2483">
        <v>-1.52</v>
      </c>
    </row>
    <row r="2484" spans="1:3" x14ac:dyDescent="0.3">
      <c r="A2484" t="s">
        <v>2381</v>
      </c>
      <c r="B2484" t="s">
        <v>2181</v>
      </c>
      <c r="C2484">
        <v>-1.52</v>
      </c>
    </row>
    <row r="2485" spans="1:3" x14ac:dyDescent="0.3">
      <c r="A2485" t="s">
        <v>2382</v>
      </c>
      <c r="B2485" t="s">
        <v>2181</v>
      </c>
      <c r="C2485">
        <v>-1.52</v>
      </c>
    </row>
    <row r="2486" spans="1:3" x14ac:dyDescent="0.3">
      <c r="A2486" t="s">
        <v>2383</v>
      </c>
      <c r="B2486" t="s">
        <v>2181</v>
      </c>
      <c r="C2486">
        <v>-1.52</v>
      </c>
    </row>
    <row r="2487" spans="1:3" x14ac:dyDescent="0.3">
      <c r="A2487" t="s">
        <v>2384</v>
      </c>
      <c r="B2487" t="s">
        <v>2181</v>
      </c>
      <c r="C2487">
        <v>-1.52</v>
      </c>
    </row>
    <row r="2488" spans="1:3" x14ac:dyDescent="0.3">
      <c r="A2488" t="s">
        <v>2385</v>
      </c>
      <c r="B2488" t="s">
        <v>2181</v>
      </c>
      <c r="C2488">
        <v>-1.52</v>
      </c>
    </row>
    <row r="2489" spans="1:3" x14ac:dyDescent="0.3">
      <c r="A2489" t="s">
        <v>2386</v>
      </c>
      <c r="B2489" t="s">
        <v>2181</v>
      </c>
      <c r="C2489">
        <v>-1.52</v>
      </c>
    </row>
    <row r="2490" spans="1:3" x14ac:dyDescent="0.3">
      <c r="A2490" t="s">
        <v>2387</v>
      </c>
      <c r="B2490" t="s">
        <v>2181</v>
      </c>
      <c r="C2490">
        <v>-1.52</v>
      </c>
    </row>
    <row r="2491" spans="1:3" x14ac:dyDescent="0.3">
      <c r="A2491" t="s">
        <v>2143</v>
      </c>
      <c r="B2491" t="s">
        <v>2181</v>
      </c>
      <c r="C2491">
        <v>-1.52</v>
      </c>
    </row>
    <row r="2492" spans="1:3" x14ac:dyDescent="0.3">
      <c r="A2492" t="s">
        <v>2388</v>
      </c>
      <c r="B2492" t="s">
        <v>2181</v>
      </c>
      <c r="C2492">
        <v>-1.52</v>
      </c>
    </row>
    <row r="2493" spans="1:3" x14ac:dyDescent="0.3">
      <c r="A2493" t="s">
        <v>2389</v>
      </c>
      <c r="B2493" t="s">
        <v>2181</v>
      </c>
      <c r="C2493">
        <v>-1.52</v>
      </c>
    </row>
    <row r="2494" spans="1:3" x14ac:dyDescent="0.3">
      <c r="A2494" t="s">
        <v>2390</v>
      </c>
      <c r="B2494" t="s">
        <v>2181</v>
      </c>
      <c r="C2494">
        <v>-1.52</v>
      </c>
    </row>
    <row r="2495" spans="1:3" x14ac:dyDescent="0.3">
      <c r="A2495" t="s">
        <v>2391</v>
      </c>
      <c r="B2495" t="s">
        <v>2181</v>
      </c>
      <c r="C2495">
        <v>-1.52</v>
      </c>
    </row>
    <row r="2496" spans="1:3" x14ac:dyDescent="0.3">
      <c r="A2496" t="s">
        <v>1428</v>
      </c>
      <c r="B2496" t="s">
        <v>2181</v>
      </c>
      <c r="C2496">
        <v>-1.52</v>
      </c>
    </row>
    <row r="2497" spans="1:3" x14ac:dyDescent="0.3">
      <c r="A2497" t="s">
        <v>2392</v>
      </c>
      <c r="B2497" t="s">
        <v>2181</v>
      </c>
      <c r="C2497">
        <v>-1.52</v>
      </c>
    </row>
    <row r="2498" spans="1:3" x14ac:dyDescent="0.3">
      <c r="A2498" t="s">
        <v>2393</v>
      </c>
      <c r="B2498" t="s">
        <v>2181</v>
      </c>
      <c r="C2498">
        <v>-1.52</v>
      </c>
    </row>
    <row r="2499" spans="1:3" x14ac:dyDescent="0.3">
      <c r="A2499" t="s">
        <v>2394</v>
      </c>
      <c r="B2499" t="s">
        <v>2181</v>
      </c>
      <c r="C2499">
        <v>-1.52</v>
      </c>
    </row>
    <row r="2500" spans="1:3" x14ac:dyDescent="0.3">
      <c r="A2500" t="s">
        <v>2395</v>
      </c>
      <c r="B2500" t="s">
        <v>2181</v>
      </c>
      <c r="C2500">
        <v>-1.52</v>
      </c>
    </row>
    <row r="2501" spans="1:3" x14ac:dyDescent="0.3">
      <c r="A2501" t="s">
        <v>2396</v>
      </c>
      <c r="B2501" t="s">
        <v>2181</v>
      </c>
      <c r="C2501">
        <v>-1.52</v>
      </c>
    </row>
    <row r="2502" spans="1:3" x14ac:dyDescent="0.3">
      <c r="A2502" t="s">
        <v>2397</v>
      </c>
      <c r="B2502" t="s">
        <v>2181</v>
      </c>
      <c r="C2502">
        <v>-1.52</v>
      </c>
    </row>
    <row r="2503" spans="1:3" x14ac:dyDescent="0.3">
      <c r="A2503" t="s">
        <v>2398</v>
      </c>
      <c r="B2503" t="s">
        <v>2181</v>
      </c>
      <c r="C2503">
        <v>-1.52</v>
      </c>
    </row>
    <row r="2504" spans="1:3" x14ac:dyDescent="0.3">
      <c r="A2504" t="s">
        <v>2399</v>
      </c>
      <c r="B2504" t="s">
        <v>2181</v>
      </c>
      <c r="C2504">
        <v>-1.52</v>
      </c>
    </row>
    <row r="2505" spans="1:3" x14ac:dyDescent="0.3">
      <c r="A2505" t="s">
        <v>2400</v>
      </c>
      <c r="B2505" t="s">
        <v>2181</v>
      </c>
      <c r="C2505">
        <v>-1.52</v>
      </c>
    </row>
    <row r="2506" spans="1:3" x14ac:dyDescent="0.3">
      <c r="A2506" t="s">
        <v>2401</v>
      </c>
      <c r="B2506" t="s">
        <v>2181</v>
      </c>
      <c r="C2506">
        <v>-1.52</v>
      </c>
    </row>
    <row r="2507" spans="1:3" x14ac:dyDescent="0.3">
      <c r="A2507" t="s">
        <v>2402</v>
      </c>
      <c r="B2507" t="s">
        <v>2181</v>
      </c>
      <c r="C2507">
        <v>-1.52</v>
      </c>
    </row>
    <row r="2508" spans="1:3" x14ac:dyDescent="0.3">
      <c r="A2508" t="s">
        <v>2403</v>
      </c>
      <c r="B2508" t="s">
        <v>2181</v>
      </c>
      <c r="C2508">
        <v>-1.52</v>
      </c>
    </row>
    <row r="2509" spans="1:3" x14ac:dyDescent="0.3">
      <c r="A2509" t="s">
        <v>979</v>
      </c>
      <c r="B2509" t="s">
        <v>2181</v>
      </c>
      <c r="C2509">
        <v>-1.52</v>
      </c>
    </row>
    <row r="2510" spans="1:3" x14ac:dyDescent="0.3">
      <c r="A2510" t="s">
        <v>2404</v>
      </c>
      <c r="B2510" t="s">
        <v>2181</v>
      </c>
      <c r="C2510">
        <v>-1.52</v>
      </c>
    </row>
    <row r="2511" spans="1:3" x14ac:dyDescent="0.3">
      <c r="A2511" t="s">
        <v>2405</v>
      </c>
      <c r="B2511" t="s">
        <v>2181</v>
      </c>
      <c r="C2511">
        <v>-1.52</v>
      </c>
    </row>
    <row r="2512" spans="1:3" x14ac:dyDescent="0.3">
      <c r="A2512" t="s">
        <v>2406</v>
      </c>
      <c r="B2512" t="s">
        <v>2181</v>
      </c>
      <c r="C2512">
        <v>-1.52</v>
      </c>
    </row>
    <row r="2513" spans="1:3" x14ac:dyDescent="0.3">
      <c r="A2513" t="s">
        <v>2407</v>
      </c>
      <c r="B2513" t="s">
        <v>2181</v>
      </c>
      <c r="C2513">
        <v>-1.52</v>
      </c>
    </row>
    <row r="2514" spans="1:3" x14ac:dyDescent="0.3">
      <c r="A2514" t="s">
        <v>2408</v>
      </c>
      <c r="B2514" t="s">
        <v>2181</v>
      </c>
      <c r="C2514">
        <v>-1.52</v>
      </c>
    </row>
    <row r="2515" spans="1:3" x14ac:dyDescent="0.3">
      <c r="A2515" t="s">
        <v>1666</v>
      </c>
      <c r="B2515" t="s">
        <v>2181</v>
      </c>
      <c r="C2515">
        <v>-1.52</v>
      </c>
    </row>
    <row r="2516" spans="1:3" x14ac:dyDescent="0.3">
      <c r="A2516" t="s">
        <v>2409</v>
      </c>
      <c r="B2516" t="s">
        <v>2181</v>
      </c>
      <c r="C2516">
        <v>-1.52</v>
      </c>
    </row>
    <row r="2517" spans="1:3" x14ac:dyDescent="0.3">
      <c r="A2517" t="s">
        <v>2410</v>
      </c>
      <c r="B2517" t="s">
        <v>2181</v>
      </c>
      <c r="C2517">
        <v>-1.52</v>
      </c>
    </row>
    <row r="2518" spans="1:3" x14ac:dyDescent="0.3">
      <c r="A2518" t="s">
        <v>2411</v>
      </c>
      <c r="B2518" t="s">
        <v>2181</v>
      </c>
      <c r="C2518">
        <v>-1.52</v>
      </c>
    </row>
    <row r="2519" spans="1:3" x14ac:dyDescent="0.3">
      <c r="A2519" t="s">
        <v>1001</v>
      </c>
      <c r="B2519" t="s">
        <v>2181</v>
      </c>
      <c r="C2519">
        <v>-1.52</v>
      </c>
    </row>
    <row r="2520" spans="1:3" x14ac:dyDescent="0.3">
      <c r="A2520" t="s">
        <v>2412</v>
      </c>
      <c r="B2520" t="s">
        <v>2181</v>
      </c>
      <c r="C2520">
        <v>-1.52</v>
      </c>
    </row>
    <row r="2521" spans="1:3" x14ac:dyDescent="0.3">
      <c r="A2521" t="s">
        <v>2413</v>
      </c>
      <c r="B2521" t="s">
        <v>2181</v>
      </c>
      <c r="C2521">
        <v>-1.52</v>
      </c>
    </row>
    <row r="2522" spans="1:3" x14ac:dyDescent="0.3">
      <c r="A2522" t="s">
        <v>2414</v>
      </c>
      <c r="B2522" t="s">
        <v>2181</v>
      </c>
      <c r="C2522">
        <v>-1.52</v>
      </c>
    </row>
    <row r="2523" spans="1:3" x14ac:dyDescent="0.3">
      <c r="A2523" t="s">
        <v>2415</v>
      </c>
      <c r="B2523" t="s">
        <v>2181</v>
      </c>
      <c r="C2523">
        <v>-1.52</v>
      </c>
    </row>
    <row r="2524" spans="1:3" x14ac:dyDescent="0.3">
      <c r="A2524" t="s">
        <v>2416</v>
      </c>
      <c r="B2524" t="s">
        <v>2181</v>
      </c>
      <c r="C2524">
        <v>-1.52</v>
      </c>
    </row>
    <row r="2525" spans="1:3" x14ac:dyDescent="0.3">
      <c r="A2525" t="s">
        <v>2417</v>
      </c>
      <c r="B2525" t="s">
        <v>2181</v>
      </c>
      <c r="C2525">
        <v>-1.52</v>
      </c>
    </row>
    <row r="2526" spans="1:3" x14ac:dyDescent="0.3">
      <c r="A2526" t="s">
        <v>982</v>
      </c>
      <c r="B2526" t="s">
        <v>2181</v>
      </c>
      <c r="C2526">
        <v>-1.52</v>
      </c>
    </row>
    <row r="2527" spans="1:3" x14ac:dyDescent="0.3">
      <c r="A2527" t="s">
        <v>2003</v>
      </c>
      <c r="B2527" t="s">
        <v>2181</v>
      </c>
      <c r="C2527">
        <v>-1.52</v>
      </c>
    </row>
    <row r="2528" spans="1:3" x14ac:dyDescent="0.3">
      <c r="A2528" t="s">
        <v>2418</v>
      </c>
      <c r="B2528" t="s">
        <v>2181</v>
      </c>
      <c r="C2528">
        <v>-1.52</v>
      </c>
    </row>
    <row r="2529" spans="1:3" x14ac:dyDescent="0.3">
      <c r="A2529" t="s">
        <v>2419</v>
      </c>
      <c r="B2529" t="s">
        <v>2181</v>
      </c>
      <c r="C2529">
        <v>-1.52</v>
      </c>
    </row>
    <row r="2530" spans="1:3" x14ac:dyDescent="0.3">
      <c r="A2530" t="s">
        <v>2420</v>
      </c>
      <c r="B2530" t="s">
        <v>2181</v>
      </c>
      <c r="C2530">
        <v>-1.52</v>
      </c>
    </row>
    <row r="2531" spans="1:3" x14ac:dyDescent="0.3">
      <c r="A2531" t="s">
        <v>694</v>
      </c>
      <c r="B2531" t="s">
        <v>2181</v>
      </c>
      <c r="C2531">
        <v>-1.52</v>
      </c>
    </row>
    <row r="2532" spans="1:3" x14ac:dyDescent="0.3">
      <c r="A2532" t="s">
        <v>2421</v>
      </c>
      <c r="B2532" t="s">
        <v>2181</v>
      </c>
      <c r="C2532">
        <v>-1.52</v>
      </c>
    </row>
    <row r="2533" spans="1:3" x14ac:dyDescent="0.3">
      <c r="A2533" t="s">
        <v>1637</v>
      </c>
      <c r="B2533" t="s">
        <v>2181</v>
      </c>
      <c r="C2533">
        <v>-1.52</v>
      </c>
    </row>
    <row r="2534" spans="1:3" x14ac:dyDescent="0.3">
      <c r="A2534" t="s">
        <v>2422</v>
      </c>
      <c r="B2534" t="s">
        <v>2181</v>
      </c>
      <c r="C2534">
        <v>-1.52</v>
      </c>
    </row>
    <row r="2535" spans="1:3" x14ac:dyDescent="0.3">
      <c r="A2535" t="s">
        <v>1634</v>
      </c>
      <c r="B2535" t="s">
        <v>2181</v>
      </c>
      <c r="C2535">
        <v>-1.52</v>
      </c>
    </row>
    <row r="2536" spans="1:3" x14ac:dyDescent="0.3">
      <c r="A2536" t="s">
        <v>2423</v>
      </c>
      <c r="B2536" t="s">
        <v>2181</v>
      </c>
      <c r="C2536">
        <v>-1.52</v>
      </c>
    </row>
    <row r="2537" spans="1:3" x14ac:dyDescent="0.3">
      <c r="A2537" t="s">
        <v>1717</v>
      </c>
      <c r="B2537" t="s">
        <v>2181</v>
      </c>
      <c r="C2537">
        <v>-1.52</v>
      </c>
    </row>
    <row r="2538" spans="1:3" x14ac:dyDescent="0.3">
      <c r="A2538" t="s">
        <v>247</v>
      </c>
      <c r="B2538" t="s">
        <v>2181</v>
      </c>
      <c r="C2538">
        <v>-1.52</v>
      </c>
    </row>
    <row r="2539" spans="1:3" x14ac:dyDescent="0.3">
      <c r="A2539" t="s">
        <v>2424</v>
      </c>
      <c r="B2539" t="s">
        <v>2181</v>
      </c>
      <c r="C2539">
        <v>-1.52</v>
      </c>
    </row>
    <row r="2540" spans="1:3" x14ac:dyDescent="0.3">
      <c r="A2540" t="s">
        <v>2425</v>
      </c>
      <c r="B2540" t="s">
        <v>2181</v>
      </c>
      <c r="C2540">
        <v>-1.52</v>
      </c>
    </row>
    <row r="2541" spans="1:3" x14ac:dyDescent="0.3">
      <c r="A2541" t="s">
        <v>1689</v>
      </c>
      <c r="B2541" t="s">
        <v>2181</v>
      </c>
      <c r="C2541">
        <v>-1.52</v>
      </c>
    </row>
    <row r="2542" spans="1:3" x14ac:dyDescent="0.3">
      <c r="A2542" t="s">
        <v>2016</v>
      </c>
      <c r="B2542" t="s">
        <v>2181</v>
      </c>
      <c r="C2542">
        <v>-1.52</v>
      </c>
    </row>
    <row r="2543" spans="1:3" x14ac:dyDescent="0.3">
      <c r="A2543" t="s">
        <v>2426</v>
      </c>
      <c r="B2543" t="s">
        <v>2181</v>
      </c>
      <c r="C2543">
        <v>-1.52</v>
      </c>
    </row>
    <row r="2544" spans="1:3" x14ac:dyDescent="0.3">
      <c r="A2544" t="s">
        <v>2427</v>
      </c>
      <c r="B2544" t="s">
        <v>2181</v>
      </c>
      <c r="C2544">
        <v>-1.52</v>
      </c>
    </row>
    <row r="2545" spans="1:3" x14ac:dyDescent="0.3">
      <c r="A2545" t="s">
        <v>2428</v>
      </c>
      <c r="B2545" t="s">
        <v>2181</v>
      </c>
      <c r="C2545">
        <v>-1.52</v>
      </c>
    </row>
    <row r="2546" spans="1:3" x14ac:dyDescent="0.3">
      <c r="A2546" t="s">
        <v>2429</v>
      </c>
      <c r="B2546" t="s">
        <v>2181</v>
      </c>
      <c r="C2546">
        <v>-1.52</v>
      </c>
    </row>
    <row r="2547" spans="1:3" x14ac:dyDescent="0.3">
      <c r="A2547" t="s">
        <v>2430</v>
      </c>
      <c r="B2547" t="s">
        <v>2181</v>
      </c>
      <c r="C2547">
        <v>-1.52</v>
      </c>
    </row>
    <row r="2548" spans="1:3" x14ac:dyDescent="0.3">
      <c r="A2548" t="s">
        <v>2431</v>
      </c>
      <c r="B2548" t="s">
        <v>2181</v>
      </c>
      <c r="C2548">
        <v>-1.52</v>
      </c>
    </row>
    <row r="2549" spans="1:3" x14ac:dyDescent="0.3">
      <c r="A2549" t="s">
        <v>2432</v>
      </c>
      <c r="B2549" t="s">
        <v>2181</v>
      </c>
      <c r="C2549">
        <v>-1.52</v>
      </c>
    </row>
    <row r="2550" spans="1:3" x14ac:dyDescent="0.3">
      <c r="A2550" t="s">
        <v>1408</v>
      </c>
      <c r="B2550" t="s">
        <v>2181</v>
      </c>
      <c r="C2550">
        <v>-1.52</v>
      </c>
    </row>
    <row r="2551" spans="1:3" x14ac:dyDescent="0.3">
      <c r="A2551" t="s">
        <v>2433</v>
      </c>
      <c r="B2551" t="s">
        <v>2181</v>
      </c>
      <c r="C2551">
        <v>-1.52</v>
      </c>
    </row>
    <row r="2552" spans="1:3" x14ac:dyDescent="0.3">
      <c r="A2552" t="s">
        <v>2434</v>
      </c>
      <c r="B2552" t="s">
        <v>2181</v>
      </c>
      <c r="C2552">
        <v>-1.52</v>
      </c>
    </row>
    <row r="2553" spans="1:3" x14ac:dyDescent="0.3">
      <c r="A2553" t="s">
        <v>2435</v>
      </c>
      <c r="B2553" t="s">
        <v>2181</v>
      </c>
      <c r="C2553">
        <v>-1.52</v>
      </c>
    </row>
    <row r="2554" spans="1:3" x14ac:dyDescent="0.3">
      <c r="A2554" t="s">
        <v>2436</v>
      </c>
      <c r="B2554" t="s">
        <v>2181</v>
      </c>
      <c r="C2554">
        <v>-1.52</v>
      </c>
    </row>
    <row r="2555" spans="1:3" x14ac:dyDescent="0.3">
      <c r="A2555" t="s">
        <v>1643</v>
      </c>
      <c r="B2555" t="s">
        <v>2181</v>
      </c>
      <c r="C2555">
        <v>-1.52</v>
      </c>
    </row>
    <row r="2556" spans="1:3" x14ac:dyDescent="0.3">
      <c r="A2556" t="s">
        <v>1504</v>
      </c>
      <c r="B2556" t="s">
        <v>2181</v>
      </c>
      <c r="C2556">
        <v>-1.52</v>
      </c>
    </row>
    <row r="2557" spans="1:3" x14ac:dyDescent="0.3">
      <c r="A2557" t="s">
        <v>2437</v>
      </c>
      <c r="B2557" t="s">
        <v>2181</v>
      </c>
      <c r="C2557">
        <v>-1.52</v>
      </c>
    </row>
    <row r="2558" spans="1:3" x14ac:dyDescent="0.3">
      <c r="A2558" t="s">
        <v>1609</v>
      </c>
      <c r="B2558" t="s">
        <v>2181</v>
      </c>
      <c r="C2558">
        <v>-1.52</v>
      </c>
    </row>
    <row r="2559" spans="1:3" x14ac:dyDescent="0.3">
      <c r="A2559" t="s">
        <v>1564</v>
      </c>
      <c r="B2559" t="s">
        <v>2181</v>
      </c>
      <c r="C2559">
        <v>-1.52</v>
      </c>
    </row>
    <row r="2560" spans="1:3" x14ac:dyDescent="0.3">
      <c r="A2560" t="s">
        <v>1130</v>
      </c>
      <c r="B2560" t="s">
        <v>2181</v>
      </c>
      <c r="C2560">
        <v>-1.52</v>
      </c>
    </row>
    <row r="2561" spans="1:3" x14ac:dyDescent="0.3">
      <c r="A2561" t="s">
        <v>1244</v>
      </c>
      <c r="B2561" t="s">
        <v>2181</v>
      </c>
      <c r="C2561">
        <v>-1.52</v>
      </c>
    </row>
    <row r="2562" spans="1:3" x14ac:dyDescent="0.3">
      <c r="A2562" t="s">
        <v>1786</v>
      </c>
      <c r="B2562" t="s">
        <v>2181</v>
      </c>
      <c r="C2562">
        <v>-1.52</v>
      </c>
    </row>
    <row r="2563" spans="1:3" x14ac:dyDescent="0.3">
      <c r="A2563" t="s">
        <v>2438</v>
      </c>
      <c r="B2563" t="s">
        <v>2181</v>
      </c>
      <c r="C2563">
        <v>-1.52</v>
      </c>
    </row>
    <row r="2564" spans="1:3" x14ac:dyDescent="0.3">
      <c r="A2564" t="s">
        <v>722</v>
      </c>
      <c r="B2564" t="s">
        <v>2181</v>
      </c>
      <c r="C2564">
        <v>-1.52</v>
      </c>
    </row>
    <row r="2565" spans="1:3" x14ac:dyDescent="0.3">
      <c r="A2565" t="s">
        <v>415</v>
      </c>
      <c r="B2565" t="s">
        <v>2181</v>
      </c>
      <c r="C2565">
        <v>-1.52</v>
      </c>
    </row>
    <row r="2566" spans="1:3" x14ac:dyDescent="0.3">
      <c r="A2566" t="s">
        <v>2439</v>
      </c>
      <c r="B2566" t="s">
        <v>2181</v>
      </c>
      <c r="C2566">
        <v>-1.52</v>
      </c>
    </row>
    <row r="2567" spans="1:3" x14ac:dyDescent="0.3">
      <c r="A2567" t="s">
        <v>2440</v>
      </c>
      <c r="B2567" t="s">
        <v>2181</v>
      </c>
      <c r="C2567">
        <v>-1.52</v>
      </c>
    </row>
    <row r="2568" spans="1:3" x14ac:dyDescent="0.3">
      <c r="A2568" t="s">
        <v>647</v>
      </c>
      <c r="B2568" t="s">
        <v>2181</v>
      </c>
      <c r="C2568">
        <v>-1.52</v>
      </c>
    </row>
    <row r="2569" spans="1:3" x14ac:dyDescent="0.3">
      <c r="A2569" t="s">
        <v>2441</v>
      </c>
      <c r="B2569" t="s">
        <v>2181</v>
      </c>
      <c r="C2569">
        <v>-1.52</v>
      </c>
    </row>
    <row r="2570" spans="1:3" x14ac:dyDescent="0.3">
      <c r="A2570" t="s">
        <v>2442</v>
      </c>
      <c r="B2570" t="s">
        <v>2181</v>
      </c>
      <c r="C2570">
        <v>-1.52</v>
      </c>
    </row>
    <row r="2571" spans="1:3" x14ac:dyDescent="0.3">
      <c r="A2571" t="s">
        <v>871</v>
      </c>
      <c r="B2571" t="s">
        <v>2181</v>
      </c>
      <c r="C2571">
        <v>-1.52</v>
      </c>
    </row>
    <row r="2572" spans="1:3" x14ac:dyDescent="0.3">
      <c r="A2572" t="s">
        <v>1266</v>
      </c>
      <c r="B2572" t="s">
        <v>2181</v>
      </c>
      <c r="C2572">
        <v>-1.52</v>
      </c>
    </row>
    <row r="2573" spans="1:3" x14ac:dyDescent="0.3">
      <c r="A2573" t="s">
        <v>2443</v>
      </c>
      <c r="B2573" t="s">
        <v>2181</v>
      </c>
      <c r="C2573">
        <v>-1.52</v>
      </c>
    </row>
    <row r="2574" spans="1:3" x14ac:dyDescent="0.3">
      <c r="A2574" t="s">
        <v>2444</v>
      </c>
      <c r="B2574" t="s">
        <v>2181</v>
      </c>
      <c r="C2574">
        <v>-1.52</v>
      </c>
    </row>
    <row r="2575" spans="1:3" x14ac:dyDescent="0.3">
      <c r="A2575" t="s">
        <v>2445</v>
      </c>
      <c r="B2575" t="s">
        <v>2181</v>
      </c>
      <c r="C2575">
        <v>-1.52</v>
      </c>
    </row>
    <row r="2576" spans="1:3" x14ac:dyDescent="0.3">
      <c r="A2576" t="s">
        <v>1536</v>
      </c>
      <c r="B2576" t="s">
        <v>2181</v>
      </c>
      <c r="C2576">
        <v>-1.52</v>
      </c>
    </row>
    <row r="2577" spans="1:3" x14ac:dyDescent="0.3">
      <c r="A2577" t="s">
        <v>1619</v>
      </c>
      <c r="B2577" t="s">
        <v>2181</v>
      </c>
      <c r="C2577">
        <v>-1.52</v>
      </c>
    </row>
    <row r="2578" spans="1:3" x14ac:dyDescent="0.3">
      <c r="A2578" t="s">
        <v>2446</v>
      </c>
      <c r="B2578" t="s">
        <v>2181</v>
      </c>
      <c r="C2578">
        <v>-1.52</v>
      </c>
    </row>
    <row r="2579" spans="1:3" x14ac:dyDescent="0.3">
      <c r="A2579" t="s">
        <v>2056</v>
      </c>
      <c r="B2579" t="s">
        <v>2181</v>
      </c>
      <c r="C2579">
        <v>-1.52</v>
      </c>
    </row>
    <row r="2580" spans="1:3" x14ac:dyDescent="0.3">
      <c r="A2580" t="s">
        <v>852</v>
      </c>
      <c r="B2580" t="s">
        <v>2181</v>
      </c>
      <c r="C2580">
        <v>-1.52</v>
      </c>
    </row>
    <row r="2581" spans="1:3" x14ac:dyDescent="0.3">
      <c r="A2581" t="s">
        <v>1490</v>
      </c>
      <c r="B2581" t="s">
        <v>2181</v>
      </c>
      <c r="C2581">
        <v>-1.52</v>
      </c>
    </row>
    <row r="2582" spans="1:3" x14ac:dyDescent="0.3">
      <c r="A2582" t="s">
        <v>2447</v>
      </c>
      <c r="B2582" t="s">
        <v>2181</v>
      </c>
      <c r="C2582">
        <v>-1.52</v>
      </c>
    </row>
    <row r="2583" spans="1:3" x14ac:dyDescent="0.3">
      <c r="A2583" t="s">
        <v>2448</v>
      </c>
      <c r="B2583" t="s">
        <v>2181</v>
      </c>
      <c r="C2583">
        <v>-1.52</v>
      </c>
    </row>
    <row r="2584" spans="1:3" x14ac:dyDescent="0.3">
      <c r="A2584" t="s">
        <v>2449</v>
      </c>
      <c r="B2584" t="s">
        <v>2181</v>
      </c>
      <c r="C2584">
        <v>-1.52</v>
      </c>
    </row>
    <row r="2585" spans="1:3" x14ac:dyDescent="0.3">
      <c r="A2585" t="s">
        <v>1222</v>
      </c>
      <c r="B2585" t="s">
        <v>2181</v>
      </c>
      <c r="C2585">
        <v>-1.52</v>
      </c>
    </row>
    <row r="2586" spans="1:3" x14ac:dyDescent="0.3">
      <c r="A2586" t="s">
        <v>2450</v>
      </c>
      <c r="B2586" t="s">
        <v>2181</v>
      </c>
      <c r="C2586">
        <v>-1.52</v>
      </c>
    </row>
    <row r="2587" spans="1:3" x14ac:dyDescent="0.3">
      <c r="A2587" t="s">
        <v>2451</v>
      </c>
      <c r="B2587" t="s">
        <v>2181</v>
      </c>
      <c r="C2587">
        <v>-1.52</v>
      </c>
    </row>
    <row r="2588" spans="1:3" x14ac:dyDescent="0.3">
      <c r="A2588" t="s">
        <v>2452</v>
      </c>
      <c r="B2588" t="s">
        <v>2181</v>
      </c>
      <c r="C2588">
        <v>-1.52</v>
      </c>
    </row>
    <row r="2589" spans="1:3" x14ac:dyDescent="0.3">
      <c r="A2589" t="s">
        <v>2453</v>
      </c>
      <c r="B2589" t="s">
        <v>2181</v>
      </c>
      <c r="C2589">
        <v>-1.52</v>
      </c>
    </row>
    <row r="2590" spans="1:3" x14ac:dyDescent="0.3">
      <c r="A2590" t="s">
        <v>2454</v>
      </c>
      <c r="B2590" t="s">
        <v>2181</v>
      </c>
      <c r="C2590">
        <v>-1.52</v>
      </c>
    </row>
    <row r="2591" spans="1:3" x14ac:dyDescent="0.3">
      <c r="A2591" t="s">
        <v>2455</v>
      </c>
      <c r="B2591" t="s">
        <v>2181</v>
      </c>
      <c r="C2591">
        <v>-1.52</v>
      </c>
    </row>
    <row r="2592" spans="1:3" x14ac:dyDescent="0.3">
      <c r="A2592" t="s">
        <v>1282</v>
      </c>
      <c r="B2592" t="s">
        <v>2181</v>
      </c>
      <c r="C2592">
        <v>-1.52</v>
      </c>
    </row>
    <row r="2593" spans="1:3" x14ac:dyDescent="0.3">
      <c r="A2593" t="s">
        <v>2456</v>
      </c>
      <c r="B2593" t="s">
        <v>2181</v>
      </c>
      <c r="C2593">
        <v>-1.52</v>
      </c>
    </row>
    <row r="2594" spans="1:3" x14ac:dyDescent="0.3">
      <c r="A2594" t="s">
        <v>2457</v>
      </c>
      <c r="B2594" t="s">
        <v>2181</v>
      </c>
      <c r="C2594">
        <v>-1.52</v>
      </c>
    </row>
    <row r="2595" spans="1:3" x14ac:dyDescent="0.3">
      <c r="A2595" t="s">
        <v>2458</v>
      </c>
      <c r="B2595" t="s">
        <v>2181</v>
      </c>
      <c r="C2595">
        <v>-1.52</v>
      </c>
    </row>
    <row r="2596" spans="1:3" x14ac:dyDescent="0.3">
      <c r="A2596" t="s">
        <v>2459</v>
      </c>
      <c r="B2596" t="s">
        <v>2181</v>
      </c>
      <c r="C2596">
        <v>-1.52</v>
      </c>
    </row>
    <row r="2597" spans="1:3" x14ac:dyDescent="0.3">
      <c r="A2597" t="s">
        <v>2460</v>
      </c>
      <c r="B2597" t="s">
        <v>2181</v>
      </c>
      <c r="C2597">
        <v>-1.52</v>
      </c>
    </row>
    <row r="2598" spans="1:3" x14ac:dyDescent="0.3">
      <c r="A2598" t="s">
        <v>380</v>
      </c>
      <c r="B2598" t="s">
        <v>2181</v>
      </c>
      <c r="C2598">
        <v>-1.52</v>
      </c>
    </row>
    <row r="2599" spans="1:3" x14ac:dyDescent="0.3">
      <c r="A2599" t="s">
        <v>1004</v>
      </c>
      <c r="B2599" t="s">
        <v>2181</v>
      </c>
      <c r="C2599">
        <v>-1.52</v>
      </c>
    </row>
    <row r="2600" spans="1:3" x14ac:dyDescent="0.3">
      <c r="A2600" t="s">
        <v>2461</v>
      </c>
      <c r="B2600" t="s">
        <v>2181</v>
      </c>
      <c r="C2600">
        <v>-1.52</v>
      </c>
    </row>
    <row r="2601" spans="1:3" x14ac:dyDescent="0.3">
      <c r="A2601" t="s">
        <v>783</v>
      </c>
      <c r="B2601" t="s">
        <v>2181</v>
      </c>
      <c r="C2601">
        <v>-1.52</v>
      </c>
    </row>
    <row r="2602" spans="1:3" x14ac:dyDescent="0.3">
      <c r="A2602" t="s">
        <v>2462</v>
      </c>
      <c r="B2602" t="s">
        <v>2181</v>
      </c>
      <c r="C2602">
        <v>-1.52</v>
      </c>
    </row>
    <row r="2603" spans="1:3" x14ac:dyDescent="0.3">
      <c r="A2603" t="s">
        <v>1664</v>
      </c>
      <c r="B2603" t="s">
        <v>2181</v>
      </c>
      <c r="C2603">
        <v>-1.52</v>
      </c>
    </row>
    <row r="2604" spans="1:3" x14ac:dyDescent="0.3">
      <c r="A2604" t="s">
        <v>591</v>
      </c>
      <c r="B2604" t="s">
        <v>2181</v>
      </c>
      <c r="C2604">
        <v>-1.52</v>
      </c>
    </row>
    <row r="2605" spans="1:3" x14ac:dyDescent="0.3">
      <c r="A2605" t="s">
        <v>2463</v>
      </c>
      <c r="B2605" t="s">
        <v>2181</v>
      </c>
      <c r="C2605">
        <v>-1.52</v>
      </c>
    </row>
    <row r="2606" spans="1:3" x14ac:dyDescent="0.3">
      <c r="A2606" t="s">
        <v>2464</v>
      </c>
      <c r="B2606" t="s">
        <v>2181</v>
      </c>
      <c r="C2606">
        <v>-1.52</v>
      </c>
    </row>
    <row r="2607" spans="1:3" x14ac:dyDescent="0.3">
      <c r="A2607" t="s">
        <v>782</v>
      </c>
      <c r="B2607" t="s">
        <v>2181</v>
      </c>
      <c r="C2607">
        <v>-1.52</v>
      </c>
    </row>
    <row r="2608" spans="1:3" x14ac:dyDescent="0.3">
      <c r="A2608" t="s">
        <v>2465</v>
      </c>
      <c r="B2608" t="s">
        <v>2181</v>
      </c>
      <c r="C2608">
        <v>-1.52</v>
      </c>
    </row>
    <row r="2609" spans="1:3" x14ac:dyDescent="0.3">
      <c r="A2609" t="s">
        <v>524</v>
      </c>
      <c r="B2609" t="s">
        <v>2181</v>
      </c>
      <c r="C2609">
        <v>-1.52</v>
      </c>
    </row>
    <row r="2610" spans="1:3" x14ac:dyDescent="0.3">
      <c r="A2610" t="s">
        <v>2466</v>
      </c>
      <c r="B2610" t="s">
        <v>2181</v>
      </c>
      <c r="C2610">
        <v>-1.52</v>
      </c>
    </row>
    <row r="2611" spans="1:3" x14ac:dyDescent="0.3">
      <c r="A2611" t="s">
        <v>2467</v>
      </c>
      <c r="B2611" t="s">
        <v>2181</v>
      </c>
      <c r="C2611">
        <v>-1.52</v>
      </c>
    </row>
    <row r="2612" spans="1:3" x14ac:dyDescent="0.3">
      <c r="A2612" t="s">
        <v>1480</v>
      </c>
      <c r="B2612" t="s">
        <v>2181</v>
      </c>
      <c r="C2612">
        <v>-1.52</v>
      </c>
    </row>
    <row r="2613" spans="1:3" x14ac:dyDescent="0.3">
      <c r="A2613" t="s">
        <v>2158</v>
      </c>
      <c r="B2613" t="s">
        <v>2181</v>
      </c>
      <c r="C2613">
        <v>-1.52</v>
      </c>
    </row>
    <row r="2614" spans="1:3" x14ac:dyDescent="0.3">
      <c r="A2614" t="s">
        <v>1113</v>
      </c>
      <c r="B2614" t="s">
        <v>2181</v>
      </c>
      <c r="C2614">
        <v>-1.52</v>
      </c>
    </row>
    <row r="2615" spans="1:3" x14ac:dyDescent="0.3">
      <c r="A2615" t="s">
        <v>2468</v>
      </c>
      <c r="B2615" t="s">
        <v>2181</v>
      </c>
      <c r="C2615">
        <v>-1.52</v>
      </c>
    </row>
    <row r="2616" spans="1:3" x14ac:dyDescent="0.3">
      <c r="A2616" t="s">
        <v>2469</v>
      </c>
      <c r="B2616" t="s">
        <v>2181</v>
      </c>
      <c r="C2616">
        <v>-1.52</v>
      </c>
    </row>
    <row r="2617" spans="1:3" x14ac:dyDescent="0.3">
      <c r="A2617" t="s">
        <v>2470</v>
      </c>
      <c r="B2617" t="s">
        <v>2181</v>
      </c>
      <c r="C2617">
        <v>-1.52</v>
      </c>
    </row>
    <row r="2618" spans="1:3" x14ac:dyDescent="0.3">
      <c r="A2618" t="s">
        <v>2471</v>
      </c>
      <c r="B2618" t="s">
        <v>2181</v>
      </c>
      <c r="C2618">
        <v>-1.52</v>
      </c>
    </row>
    <row r="2619" spans="1:3" x14ac:dyDescent="0.3">
      <c r="A2619" t="s">
        <v>753</v>
      </c>
      <c r="B2619" t="s">
        <v>2181</v>
      </c>
      <c r="C2619">
        <v>-1.52</v>
      </c>
    </row>
    <row r="2620" spans="1:3" x14ac:dyDescent="0.3">
      <c r="A2620" t="s">
        <v>1574</v>
      </c>
      <c r="B2620" t="s">
        <v>2181</v>
      </c>
      <c r="C2620">
        <v>-1.52</v>
      </c>
    </row>
    <row r="2621" spans="1:3" x14ac:dyDescent="0.3">
      <c r="A2621" t="s">
        <v>2472</v>
      </c>
      <c r="B2621" t="s">
        <v>2181</v>
      </c>
      <c r="C2621">
        <v>-1.52</v>
      </c>
    </row>
    <row r="2622" spans="1:3" x14ac:dyDescent="0.3">
      <c r="A2622" t="s">
        <v>2473</v>
      </c>
      <c r="B2622" t="s">
        <v>2181</v>
      </c>
      <c r="C2622">
        <v>-1.52</v>
      </c>
    </row>
    <row r="2623" spans="1:3" x14ac:dyDescent="0.3">
      <c r="A2623" t="s">
        <v>925</v>
      </c>
      <c r="B2623" t="s">
        <v>2181</v>
      </c>
      <c r="C2623">
        <v>-1.52</v>
      </c>
    </row>
    <row r="2624" spans="1:3" x14ac:dyDescent="0.3">
      <c r="A2624" t="s">
        <v>2474</v>
      </c>
      <c r="B2624" t="s">
        <v>2181</v>
      </c>
      <c r="C2624">
        <v>-1.52</v>
      </c>
    </row>
    <row r="2625" spans="1:3" x14ac:dyDescent="0.3">
      <c r="A2625" t="s">
        <v>351</v>
      </c>
      <c r="B2625" t="s">
        <v>2181</v>
      </c>
      <c r="C2625">
        <v>-1.52</v>
      </c>
    </row>
    <row r="2626" spans="1:3" x14ac:dyDescent="0.3">
      <c r="A2626" t="s">
        <v>2475</v>
      </c>
      <c r="B2626" t="s">
        <v>2181</v>
      </c>
      <c r="C2626">
        <v>-1.52</v>
      </c>
    </row>
    <row r="2627" spans="1:3" x14ac:dyDescent="0.3">
      <c r="A2627" t="s">
        <v>652</v>
      </c>
      <c r="B2627" t="s">
        <v>2181</v>
      </c>
      <c r="C2627">
        <v>-1.52</v>
      </c>
    </row>
    <row r="2628" spans="1:3" x14ac:dyDescent="0.3">
      <c r="A2628" t="s">
        <v>1817</v>
      </c>
      <c r="B2628" t="s">
        <v>2181</v>
      </c>
      <c r="C2628">
        <v>-1.52</v>
      </c>
    </row>
    <row r="2629" spans="1:3" x14ac:dyDescent="0.3">
      <c r="A2629" t="s">
        <v>2476</v>
      </c>
      <c r="B2629" t="s">
        <v>2181</v>
      </c>
      <c r="C2629">
        <v>-1.52</v>
      </c>
    </row>
    <row r="2630" spans="1:3" x14ac:dyDescent="0.3">
      <c r="A2630" t="s">
        <v>1292</v>
      </c>
      <c r="B2630" t="s">
        <v>2181</v>
      </c>
      <c r="C2630">
        <v>-1.52</v>
      </c>
    </row>
    <row r="2631" spans="1:3" x14ac:dyDescent="0.3">
      <c r="A2631" t="s">
        <v>594</v>
      </c>
      <c r="B2631" t="s">
        <v>2181</v>
      </c>
      <c r="C2631">
        <v>-1.52</v>
      </c>
    </row>
    <row r="2632" spans="1:3" x14ac:dyDescent="0.3">
      <c r="A2632" t="s">
        <v>2477</v>
      </c>
      <c r="B2632" t="s">
        <v>2181</v>
      </c>
      <c r="C2632">
        <v>-1.52</v>
      </c>
    </row>
    <row r="2633" spans="1:3" x14ac:dyDescent="0.3">
      <c r="A2633" t="s">
        <v>2478</v>
      </c>
      <c r="B2633" t="s">
        <v>2181</v>
      </c>
      <c r="C2633">
        <v>-1.52</v>
      </c>
    </row>
    <row r="2634" spans="1:3" x14ac:dyDescent="0.3">
      <c r="A2634" t="s">
        <v>2479</v>
      </c>
      <c r="B2634" t="s">
        <v>2181</v>
      </c>
      <c r="C2634">
        <v>-1.52</v>
      </c>
    </row>
    <row r="2635" spans="1:3" x14ac:dyDescent="0.3">
      <c r="A2635" t="s">
        <v>2480</v>
      </c>
      <c r="B2635" t="s">
        <v>2181</v>
      </c>
      <c r="C2635">
        <v>-1.52</v>
      </c>
    </row>
    <row r="2636" spans="1:3" x14ac:dyDescent="0.3">
      <c r="A2636" t="s">
        <v>1062</v>
      </c>
      <c r="B2636" t="s">
        <v>2181</v>
      </c>
      <c r="C2636">
        <v>-1.52</v>
      </c>
    </row>
    <row r="2637" spans="1:3" x14ac:dyDescent="0.3">
      <c r="A2637" t="s">
        <v>2481</v>
      </c>
      <c r="B2637" t="s">
        <v>2181</v>
      </c>
      <c r="C2637">
        <v>-1.52</v>
      </c>
    </row>
    <row r="2638" spans="1:3" x14ac:dyDescent="0.3">
      <c r="A2638" t="s">
        <v>2482</v>
      </c>
      <c r="B2638" t="s">
        <v>2181</v>
      </c>
      <c r="C2638">
        <v>-1.52</v>
      </c>
    </row>
    <row r="2639" spans="1:3" x14ac:dyDescent="0.3">
      <c r="A2639" t="s">
        <v>2483</v>
      </c>
      <c r="B2639" t="s">
        <v>2181</v>
      </c>
      <c r="C2639">
        <v>-1.52</v>
      </c>
    </row>
    <row r="2640" spans="1:3" x14ac:dyDescent="0.3">
      <c r="A2640" t="s">
        <v>2484</v>
      </c>
      <c r="B2640" t="s">
        <v>2181</v>
      </c>
      <c r="C2640">
        <v>-1.52</v>
      </c>
    </row>
    <row r="2641" spans="1:3" x14ac:dyDescent="0.3">
      <c r="A2641" t="s">
        <v>2485</v>
      </c>
      <c r="B2641" t="s">
        <v>2181</v>
      </c>
      <c r="C2641">
        <v>-1.52</v>
      </c>
    </row>
    <row r="2642" spans="1:3" x14ac:dyDescent="0.3">
      <c r="A2642" t="s">
        <v>2486</v>
      </c>
      <c r="B2642" t="s">
        <v>2181</v>
      </c>
      <c r="C2642">
        <v>-1.52</v>
      </c>
    </row>
    <row r="2643" spans="1:3" x14ac:dyDescent="0.3">
      <c r="A2643" t="s">
        <v>2487</v>
      </c>
      <c r="B2643" t="s">
        <v>2181</v>
      </c>
      <c r="C2643">
        <v>-1.52</v>
      </c>
    </row>
    <row r="2644" spans="1:3" x14ac:dyDescent="0.3">
      <c r="A2644" t="s">
        <v>581</v>
      </c>
      <c r="B2644" t="s">
        <v>2181</v>
      </c>
      <c r="C2644">
        <v>-1.52</v>
      </c>
    </row>
    <row r="2645" spans="1:3" x14ac:dyDescent="0.3">
      <c r="A2645" t="s">
        <v>163</v>
      </c>
      <c r="B2645" t="s">
        <v>2181</v>
      </c>
      <c r="C2645">
        <v>-1.52</v>
      </c>
    </row>
    <row r="2646" spans="1:3" x14ac:dyDescent="0.3">
      <c r="A2646" t="s">
        <v>666</v>
      </c>
      <c r="B2646" t="s">
        <v>2181</v>
      </c>
      <c r="C2646">
        <v>-1.52</v>
      </c>
    </row>
    <row r="2647" spans="1:3" x14ac:dyDescent="0.3">
      <c r="A2647" t="s">
        <v>2488</v>
      </c>
      <c r="B2647" t="s">
        <v>2181</v>
      </c>
      <c r="C2647">
        <v>-1.52</v>
      </c>
    </row>
    <row r="2648" spans="1:3" x14ac:dyDescent="0.3">
      <c r="A2648" t="s">
        <v>1577</v>
      </c>
      <c r="B2648" t="s">
        <v>2181</v>
      </c>
      <c r="C2648">
        <v>-1.52</v>
      </c>
    </row>
    <row r="2649" spans="1:3" x14ac:dyDescent="0.3">
      <c r="A2649" t="s">
        <v>2489</v>
      </c>
      <c r="B2649" t="s">
        <v>2181</v>
      </c>
      <c r="C2649">
        <v>-1.52</v>
      </c>
    </row>
    <row r="2650" spans="1:3" x14ac:dyDescent="0.3">
      <c r="A2650" t="s">
        <v>2490</v>
      </c>
      <c r="B2650" t="s">
        <v>2181</v>
      </c>
      <c r="C2650">
        <v>-1.52</v>
      </c>
    </row>
    <row r="2651" spans="1:3" x14ac:dyDescent="0.3">
      <c r="A2651" t="s">
        <v>2491</v>
      </c>
      <c r="B2651" t="s">
        <v>2181</v>
      </c>
      <c r="C2651">
        <v>-1.52</v>
      </c>
    </row>
    <row r="2652" spans="1:3" x14ac:dyDescent="0.3">
      <c r="A2652" t="s">
        <v>2492</v>
      </c>
      <c r="B2652" t="s">
        <v>2181</v>
      </c>
      <c r="C2652">
        <v>-1.52</v>
      </c>
    </row>
    <row r="2653" spans="1:3" x14ac:dyDescent="0.3">
      <c r="A2653" t="s">
        <v>2493</v>
      </c>
      <c r="B2653" t="s">
        <v>2181</v>
      </c>
      <c r="C2653">
        <v>-1.52</v>
      </c>
    </row>
    <row r="2654" spans="1:3" x14ac:dyDescent="0.3">
      <c r="A2654" t="s">
        <v>1551</v>
      </c>
      <c r="B2654" t="s">
        <v>2181</v>
      </c>
      <c r="C2654">
        <v>-1.52</v>
      </c>
    </row>
    <row r="2655" spans="1:3" x14ac:dyDescent="0.3">
      <c r="A2655" t="s">
        <v>2494</v>
      </c>
      <c r="B2655" t="s">
        <v>2181</v>
      </c>
      <c r="C2655">
        <v>-1.52</v>
      </c>
    </row>
    <row r="2656" spans="1:3" x14ac:dyDescent="0.3">
      <c r="A2656" t="s">
        <v>2495</v>
      </c>
      <c r="B2656" t="s">
        <v>2181</v>
      </c>
      <c r="C2656">
        <v>-1.52</v>
      </c>
    </row>
    <row r="2657" spans="1:3" x14ac:dyDescent="0.3">
      <c r="A2657" t="s">
        <v>2496</v>
      </c>
      <c r="B2657" t="s">
        <v>2181</v>
      </c>
      <c r="C2657">
        <v>-1.52</v>
      </c>
    </row>
    <row r="2658" spans="1:3" x14ac:dyDescent="0.3">
      <c r="A2658" t="s">
        <v>2497</v>
      </c>
      <c r="B2658" t="s">
        <v>2181</v>
      </c>
      <c r="C2658">
        <v>-1.52</v>
      </c>
    </row>
    <row r="2659" spans="1:3" x14ac:dyDescent="0.3">
      <c r="A2659" t="s">
        <v>1485</v>
      </c>
      <c r="B2659" t="s">
        <v>2181</v>
      </c>
      <c r="C2659">
        <v>-1.52</v>
      </c>
    </row>
    <row r="2660" spans="1:3" x14ac:dyDescent="0.3">
      <c r="A2660" t="s">
        <v>2498</v>
      </c>
      <c r="B2660" t="s">
        <v>2181</v>
      </c>
      <c r="C2660">
        <v>-1.52</v>
      </c>
    </row>
    <row r="2661" spans="1:3" x14ac:dyDescent="0.3">
      <c r="A2661" t="s">
        <v>2499</v>
      </c>
      <c r="B2661" t="s">
        <v>2181</v>
      </c>
      <c r="C2661">
        <v>-1.52</v>
      </c>
    </row>
    <row r="2662" spans="1:3" x14ac:dyDescent="0.3">
      <c r="A2662" t="s">
        <v>2500</v>
      </c>
      <c r="B2662" t="s">
        <v>2181</v>
      </c>
      <c r="C2662">
        <v>-1.52</v>
      </c>
    </row>
    <row r="2663" spans="1:3" x14ac:dyDescent="0.3">
      <c r="A2663" t="s">
        <v>481</v>
      </c>
      <c r="B2663" t="s">
        <v>2181</v>
      </c>
      <c r="C2663">
        <v>-1.52</v>
      </c>
    </row>
    <row r="2664" spans="1:3" x14ac:dyDescent="0.3">
      <c r="A2664" t="s">
        <v>2501</v>
      </c>
      <c r="B2664" t="s">
        <v>2181</v>
      </c>
      <c r="C2664">
        <v>-1.52</v>
      </c>
    </row>
    <row r="2665" spans="1:3" x14ac:dyDescent="0.3">
      <c r="A2665" t="s">
        <v>1186</v>
      </c>
      <c r="B2665" t="s">
        <v>2181</v>
      </c>
      <c r="C2665">
        <v>-1.52</v>
      </c>
    </row>
    <row r="2666" spans="1:3" x14ac:dyDescent="0.3">
      <c r="A2666" t="s">
        <v>629</v>
      </c>
      <c r="B2666" t="s">
        <v>2181</v>
      </c>
      <c r="C2666">
        <v>-1.52</v>
      </c>
    </row>
    <row r="2667" spans="1:3" x14ac:dyDescent="0.3">
      <c r="A2667" t="s">
        <v>499</v>
      </c>
      <c r="B2667" t="s">
        <v>2181</v>
      </c>
      <c r="C2667">
        <v>-1.52</v>
      </c>
    </row>
    <row r="2668" spans="1:3" x14ac:dyDescent="0.3">
      <c r="A2668" t="s">
        <v>2502</v>
      </c>
      <c r="B2668" t="s">
        <v>2181</v>
      </c>
      <c r="C2668">
        <v>-1.52</v>
      </c>
    </row>
    <row r="2669" spans="1:3" x14ac:dyDescent="0.3">
      <c r="A2669" t="s">
        <v>2503</v>
      </c>
      <c r="B2669" t="s">
        <v>2181</v>
      </c>
      <c r="C2669">
        <v>-1.52</v>
      </c>
    </row>
    <row r="2670" spans="1:3" x14ac:dyDescent="0.3">
      <c r="A2670" t="s">
        <v>2504</v>
      </c>
      <c r="B2670" t="s">
        <v>2181</v>
      </c>
      <c r="C2670">
        <v>-1.52</v>
      </c>
    </row>
    <row r="2671" spans="1:3" x14ac:dyDescent="0.3">
      <c r="A2671" t="s">
        <v>2505</v>
      </c>
      <c r="B2671" t="s">
        <v>2181</v>
      </c>
      <c r="C2671">
        <v>-1.52</v>
      </c>
    </row>
    <row r="2672" spans="1:3" x14ac:dyDescent="0.3">
      <c r="A2672" t="s">
        <v>2506</v>
      </c>
      <c r="B2672" t="s">
        <v>2181</v>
      </c>
      <c r="C2672">
        <v>-1.52</v>
      </c>
    </row>
    <row r="2673" spans="1:3" x14ac:dyDescent="0.3">
      <c r="A2673" t="s">
        <v>2507</v>
      </c>
      <c r="B2673" t="s">
        <v>2181</v>
      </c>
      <c r="C2673">
        <v>-1.52</v>
      </c>
    </row>
    <row r="2674" spans="1:3" x14ac:dyDescent="0.3">
      <c r="A2674" t="s">
        <v>537</v>
      </c>
      <c r="B2674" t="s">
        <v>2181</v>
      </c>
      <c r="C2674">
        <v>-1.52</v>
      </c>
    </row>
    <row r="2675" spans="1:3" x14ac:dyDescent="0.3">
      <c r="A2675" t="s">
        <v>2508</v>
      </c>
      <c r="B2675" t="s">
        <v>2181</v>
      </c>
      <c r="C2675">
        <v>-1.52</v>
      </c>
    </row>
    <row r="2676" spans="1:3" x14ac:dyDescent="0.3">
      <c r="A2676" t="s">
        <v>2509</v>
      </c>
      <c r="B2676" t="s">
        <v>2181</v>
      </c>
      <c r="C2676">
        <v>-1.52</v>
      </c>
    </row>
    <row r="2677" spans="1:3" x14ac:dyDescent="0.3">
      <c r="A2677" t="s">
        <v>280</v>
      </c>
      <c r="B2677" t="s">
        <v>2181</v>
      </c>
      <c r="C2677">
        <v>-1.52</v>
      </c>
    </row>
    <row r="2678" spans="1:3" x14ac:dyDescent="0.3">
      <c r="A2678" t="s">
        <v>2510</v>
      </c>
      <c r="B2678" t="s">
        <v>2181</v>
      </c>
      <c r="C2678">
        <v>-1.52</v>
      </c>
    </row>
    <row r="2679" spans="1:3" x14ac:dyDescent="0.3">
      <c r="A2679" t="s">
        <v>2511</v>
      </c>
      <c r="B2679" t="s">
        <v>2181</v>
      </c>
      <c r="C2679">
        <v>-1.52</v>
      </c>
    </row>
    <row r="2680" spans="1:3" x14ac:dyDescent="0.3">
      <c r="A2680" t="s">
        <v>2512</v>
      </c>
      <c r="B2680" t="s">
        <v>2181</v>
      </c>
      <c r="C2680">
        <v>-1.52</v>
      </c>
    </row>
    <row r="2681" spans="1:3" x14ac:dyDescent="0.3">
      <c r="A2681" t="s">
        <v>2513</v>
      </c>
      <c r="B2681" t="s">
        <v>2181</v>
      </c>
      <c r="C2681">
        <v>-1.52</v>
      </c>
    </row>
    <row r="2682" spans="1:3" x14ac:dyDescent="0.3">
      <c r="A2682" t="s">
        <v>2514</v>
      </c>
      <c r="B2682" t="s">
        <v>2181</v>
      </c>
      <c r="C2682">
        <v>-1.52</v>
      </c>
    </row>
    <row r="2683" spans="1:3" x14ac:dyDescent="0.3">
      <c r="A2683" t="s">
        <v>2515</v>
      </c>
      <c r="B2683" t="s">
        <v>2181</v>
      </c>
      <c r="C2683">
        <v>-1.52</v>
      </c>
    </row>
    <row r="2684" spans="1:3" x14ac:dyDescent="0.3">
      <c r="A2684" t="s">
        <v>2516</v>
      </c>
      <c r="B2684" t="s">
        <v>2181</v>
      </c>
      <c r="C2684">
        <v>-1.52</v>
      </c>
    </row>
    <row r="2685" spans="1:3" x14ac:dyDescent="0.3">
      <c r="A2685" t="s">
        <v>1125</v>
      </c>
      <c r="B2685" t="s">
        <v>2181</v>
      </c>
      <c r="C2685">
        <v>-1.52</v>
      </c>
    </row>
    <row r="2686" spans="1:3" x14ac:dyDescent="0.3">
      <c r="A2686" t="s">
        <v>2517</v>
      </c>
      <c r="B2686" t="s">
        <v>2181</v>
      </c>
      <c r="C2686">
        <v>-1.52</v>
      </c>
    </row>
    <row r="2687" spans="1:3" x14ac:dyDescent="0.3">
      <c r="A2687" t="s">
        <v>2518</v>
      </c>
      <c r="B2687" t="s">
        <v>2181</v>
      </c>
      <c r="C2687">
        <v>-1.52</v>
      </c>
    </row>
    <row r="2688" spans="1:3" x14ac:dyDescent="0.3">
      <c r="A2688" t="s">
        <v>2519</v>
      </c>
      <c r="B2688" t="s">
        <v>2181</v>
      </c>
      <c r="C2688">
        <v>-1.52</v>
      </c>
    </row>
    <row r="2689" spans="1:3" x14ac:dyDescent="0.3">
      <c r="A2689" t="s">
        <v>2520</v>
      </c>
      <c r="B2689" t="s">
        <v>2181</v>
      </c>
      <c r="C2689">
        <v>-1.52</v>
      </c>
    </row>
    <row r="2690" spans="1:3" x14ac:dyDescent="0.3">
      <c r="A2690" t="s">
        <v>2521</v>
      </c>
      <c r="B2690" t="s">
        <v>2181</v>
      </c>
      <c r="C2690">
        <v>-1.52</v>
      </c>
    </row>
    <row r="2691" spans="1:3" x14ac:dyDescent="0.3">
      <c r="A2691" t="s">
        <v>327</v>
      </c>
      <c r="B2691" t="s">
        <v>2181</v>
      </c>
      <c r="C2691">
        <v>-1.52</v>
      </c>
    </row>
    <row r="2692" spans="1:3" x14ac:dyDescent="0.3">
      <c r="A2692" t="s">
        <v>2522</v>
      </c>
      <c r="B2692" t="s">
        <v>2181</v>
      </c>
      <c r="C2692">
        <v>-1.52</v>
      </c>
    </row>
    <row r="2693" spans="1:3" x14ac:dyDescent="0.3">
      <c r="A2693" t="s">
        <v>2523</v>
      </c>
      <c r="B2693" t="s">
        <v>2181</v>
      </c>
      <c r="C2693">
        <v>-1.52</v>
      </c>
    </row>
    <row r="2694" spans="1:3" x14ac:dyDescent="0.3">
      <c r="A2694" t="s">
        <v>2524</v>
      </c>
      <c r="B2694" t="s">
        <v>2181</v>
      </c>
      <c r="C2694">
        <v>-1.52</v>
      </c>
    </row>
    <row r="2695" spans="1:3" x14ac:dyDescent="0.3">
      <c r="A2695" t="s">
        <v>962</v>
      </c>
      <c r="B2695" t="s">
        <v>2181</v>
      </c>
      <c r="C2695">
        <v>-1.52</v>
      </c>
    </row>
    <row r="2696" spans="1:3" x14ac:dyDescent="0.3">
      <c r="A2696" t="s">
        <v>2525</v>
      </c>
      <c r="B2696" t="s">
        <v>2181</v>
      </c>
      <c r="C2696">
        <v>-1.52</v>
      </c>
    </row>
    <row r="2697" spans="1:3" x14ac:dyDescent="0.3">
      <c r="A2697" t="s">
        <v>2526</v>
      </c>
      <c r="B2697" t="s">
        <v>2181</v>
      </c>
      <c r="C2697">
        <v>-1.52</v>
      </c>
    </row>
    <row r="2698" spans="1:3" x14ac:dyDescent="0.3">
      <c r="A2698" t="s">
        <v>2527</v>
      </c>
      <c r="B2698" t="s">
        <v>2181</v>
      </c>
      <c r="C2698">
        <v>-1.52</v>
      </c>
    </row>
    <row r="2699" spans="1:3" x14ac:dyDescent="0.3">
      <c r="A2699" t="s">
        <v>2528</v>
      </c>
      <c r="B2699" t="s">
        <v>2181</v>
      </c>
      <c r="C2699">
        <v>-1.52</v>
      </c>
    </row>
    <row r="2700" spans="1:3" x14ac:dyDescent="0.3">
      <c r="A2700" t="s">
        <v>1093</v>
      </c>
      <c r="B2700" t="s">
        <v>2181</v>
      </c>
      <c r="C2700">
        <v>-1.52</v>
      </c>
    </row>
    <row r="2701" spans="1:3" x14ac:dyDescent="0.3">
      <c r="A2701" t="s">
        <v>2529</v>
      </c>
      <c r="B2701" t="s">
        <v>2181</v>
      </c>
      <c r="C2701">
        <v>-1.52</v>
      </c>
    </row>
    <row r="2702" spans="1:3" x14ac:dyDescent="0.3">
      <c r="A2702" t="s">
        <v>2530</v>
      </c>
      <c r="B2702" t="s">
        <v>2181</v>
      </c>
      <c r="C2702">
        <v>-1.52</v>
      </c>
    </row>
    <row r="2703" spans="1:3" x14ac:dyDescent="0.3">
      <c r="A2703" t="s">
        <v>2531</v>
      </c>
      <c r="B2703" t="s">
        <v>2181</v>
      </c>
      <c r="C2703">
        <v>-1.52</v>
      </c>
    </row>
    <row r="2704" spans="1:3" x14ac:dyDescent="0.3">
      <c r="A2704" t="s">
        <v>965</v>
      </c>
      <c r="B2704" t="s">
        <v>2181</v>
      </c>
      <c r="C2704">
        <v>-1.52</v>
      </c>
    </row>
    <row r="2705" spans="1:3" x14ac:dyDescent="0.3">
      <c r="A2705" t="s">
        <v>1855</v>
      </c>
      <c r="B2705" t="s">
        <v>2181</v>
      </c>
      <c r="C2705">
        <v>-1.52</v>
      </c>
    </row>
    <row r="2706" spans="1:3" x14ac:dyDescent="0.3">
      <c r="A2706" t="s">
        <v>2532</v>
      </c>
      <c r="B2706" t="s">
        <v>2181</v>
      </c>
      <c r="C2706">
        <v>-1.52</v>
      </c>
    </row>
    <row r="2707" spans="1:3" x14ac:dyDescent="0.3">
      <c r="A2707" t="s">
        <v>2533</v>
      </c>
      <c r="B2707" t="s">
        <v>2181</v>
      </c>
      <c r="C2707">
        <v>-1.52</v>
      </c>
    </row>
    <row r="2708" spans="1:3" x14ac:dyDescent="0.3">
      <c r="A2708" t="s">
        <v>715</v>
      </c>
      <c r="B2708" t="s">
        <v>2181</v>
      </c>
      <c r="C2708">
        <v>-1.52</v>
      </c>
    </row>
    <row r="2709" spans="1:3" x14ac:dyDescent="0.3">
      <c r="A2709" t="s">
        <v>2118</v>
      </c>
      <c r="B2709" t="s">
        <v>2181</v>
      </c>
      <c r="C2709">
        <v>-1.52</v>
      </c>
    </row>
    <row r="2710" spans="1:3" x14ac:dyDescent="0.3">
      <c r="A2710" t="s">
        <v>2534</v>
      </c>
      <c r="B2710" t="s">
        <v>2181</v>
      </c>
      <c r="C2710">
        <v>-1.52</v>
      </c>
    </row>
    <row r="2711" spans="1:3" x14ac:dyDescent="0.3">
      <c r="A2711" t="s">
        <v>2535</v>
      </c>
      <c r="B2711" t="s">
        <v>2181</v>
      </c>
      <c r="C2711">
        <v>-1.52</v>
      </c>
    </row>
    <row r="2712" spans="1:3" x14ac:dyDescent="0.3">
      <c r="A2712" t="s">
        <v>2536</v>
      </c>
      <c r="B2712" t="s">
        <v>2181</v>
      </c>
      <c r="C2712">
        <v>-1.52</v>
      </c>
    </row>
    <row r="2713" spans="1:3" x14ac:dyDescent="0.3">
      <c r="A2713" t="s">
        <v>2537</v>
      </c>
      <c r="B2713" t="s">
        <v>2181</v>
      </c>
      <c r="C2713">
        <v>-1.52</v>
      </c>
    </row>
    <row r="2714" spans="1:3" x14ac:dyDescent="0.3">
      <c r="A2714" t="s">
        <v>2538</v>
      </c>
      <c r="B2714" t="s">
        <v>2181</v>
      </c>
      <c r="C2714">
        <v>-1.52</v>
      </c>
    </row>
    <row r="2715" spans="1:3" x14ac:dyDescent="0.3">
      <c r="A2715" t="s">
        <v>1005</v>
      </c>
      <c r="B2715" t="s">
        <v>2181</v>
      </c>
      <c r="C2715">
        <v>-1.52</v>
      </c>
    </row>
    <row r="2716" spans="1:3" x14ac:dyDescent="0.3">
      <c r="A2716" t="s">
        <v>1761</v>
      </c>
      <c r="B2716" t="s">
        <v>2181</v>
      </c>
      <c r="C2716">
        <v>-1.52</v>
      </c>
    </row>
    <row r="2717" spans="1:3" x14ac:dyDescent="0.3">
      <c r="A2717" t="s">
        <v>2539</v>
      </c>
      <c r="B2717" t="s">
        <v>2181</v>
      </c>
      <c r="C2717">
        <v>-1.52</v>
      </c>
    </row>
    <row r="2718" spans="1:3" x14ac:dyDescent="0.3">
      <c r="A2718" t="s">
        <v>805</v>
      </c>
      <c r="B2718" t="s">
        <v>2181</v>
      </c>
      <c r="C2718">
        <v>-1.52</v>
      </c>
    </row>
    <row r="2719" spans="1:3" x14ac:dyDescent="0.3">
      <c r="A2719" t="s">
        <v>426</v>
      </c>
      <c r="B2719" t="s">
        <v>2181</v>
      </c>
      <c r="C2719">
        <v>-1.52</v>
      </c>
    </row>
    <row r="2720" spans="1:3" x14ac:dyDescent="0.3">
      <c r="A2720" t="s">
        <v>2540</v>
      </c>
      <c r="B2720" t="s">
        <v>2181</v>
      </c>
      <c r="C2720">
        <v>-1.52</v>
      </c>
    </row>
    <row r="2721" spans="1:3" x14ac:dyDescent="0.3">
      <c r="A2721" t="s">
        <v>2541</v>
      </c>
      <c r="B2721" t="s">
        <v>2181</v>
      </c>
      <c r="C2721">
        <v>-1.52</v>
      </c>
    </row>
    <row r="2722" spans="1:3" x14ac:dyDescent="0.3">
      <c r="A2722" t="s">
        <v>1238</v>
      </c>
      <c r="B2722" t="s">
        <v>2181</v>
      </c>
      <c r="C2722">
        <v>-1.52</v>
      </c>
    </row>
    <row r="2723" spans="1:3" x14ac:dyDescent="0.3">
      <c r="A2723" t="s">
        <v>1242</v>
      </c>
      <c r="B2723" t="s">
        <v>2181</v>
      </c>
      <c r="C2723">
        <v>-1.52</v>
      </c>
    </row>
    <row r="2724" spans="1:3" x14ac:dyDescent="0.3">
      <c r="A2724" t="s">
        <v>2542</v>
      </c>
      <c r="B2724" t="s">
        <v>2181</v>
      </c>
      <c r="C2724">
        <v>-1.52</v>
      </c>
    </row>
    <row r="2725" spans="1:3" x14ac:dyDescent="0.3">
      <c r="A2725" t="s">
        <v>1857</v>
      </c>
      <c r="B2725" t="s">
        <v>2181</v>
      </c>
      <c r="C2725">
        <v>-1.52</v>
      </c>
    </row>
    <row r="2726" spans="1:3" x14ac:dyDescent="0.3">
      <c r="A2726" t="s">
        <v>915</v>
      </c>
      <c r="B2726" t="s">
        <v>2181</v>
      </c>
      <c r="C2726">
        <v>-1.52</v>
      </c>
    </row>
    <row r="2727" spans="1:3" x14ac:dyDescent="0.3">
      <c r="A2727" t="s">
        <v>2543</v>
      </c>
      <c r="B2727" t="s">
        <v>2181</v>
      </c>
      <c r="C2727">
        <v>-1.52</v>
      </c>
    </row>
    <row r="2728" spans="1:3" x14ac:dyDescent="0.3">
      <c r="A2728" t="s">
        <v>2544</v>
      </c>
      <c r="B2728" t="s">
        <v>2181</v>
      </c>
      <c r="C2728">
        <v>-1.52</v>
      </c>
    </row>
    <row r="2729" spans="1:3" x14ac:dyDescent="0.3">
      <c r="A2729" t="s">
        <v>2545</v>
      </c>
      <c r="B2729" t="s">
        <v>2181</v>
      </c>
      <c r="C2729">
        <v>-1.52</v>
      </c>
    </row>
    <row r="2730" spans="1:3" x14ac:dyDescent="0.3">
      <c r="A2730" t="s">
        <v>542</v>
      </c>
      <c r="B2730" t="s">
        <v>2181</v>
      </c>
      <c r="C2730">
        <v>-1.52</v>
      </c>
    </row>
    <row r="2731" spans="1:3" x14ac:dyDescent="0.3">
      <c r="A2731" t="s">
        <v>2546</v>
      </c>
      <c r="B2731" t="s">
        <v>2181</v>
      </c>
      <c r="C2731">
        <v>-1.52</v>
      </c>
    </row>
    <row r="2732" spans="1:3" x14ac:dyDescent="0.3">
      <c r="A2732" t="s">
        <v>1183</v>
      </c>
      <c r="B2732" t="s">
        <v>2181</v>
      </c>
      <c r="C2732">
        <v>-1.52</v>
      </c>
    </row>
    <row r="2733" spans="1:3" x14ac:dyDescent="0.3">
      <c r="A2733" t="s">
        <v>2547</v>
      </c>
      <c r="B2733" t="s">
        <v>2181</v>
      </c>
      <c r="C2733">
        <v>-1.52</v>
      </c>
    </row>
    <row r="2734" spans="1:3" x14ac:dyDescent="0.3">
      <c r="A2734" t="s">
        <v>237</v>
      </c>
      <c r="B2734" t="s">
        <v>2181</v>
      </c>
      <c r="C2734">
        <v>-1.52</v>
      </c>
    </row>
    <row r="2735" spans="1:3" x14ac:dyDescent="0.3">
      <c r="A2735" t="s">
        <v>2548</v>
      </c>
      <c r="B2735" t="s">
        <v>2181</v>
      </c>
      <c r="C2735">
        <v>-1.52</v>
      </c>
    </row>
    <row r="2736" spans="1:3" x14ac:dyDescent="0.3">
      <c r="A2736" t="s">
        <v>2549</v>
      </c>
      <c r="B2736" t="s">
        <v>2181</v>
      </c>
      <c r="C2736">
        <v>-1.52</v>
      </c>
    </row>
    <row r="2737" spans="1:3" x14ac:dyDescent="0.3">
      <c r="A2737" t="s">
        <v>1948</v>
      </c>
      <c r="B2737" t="s">
        <v>2181</v>
      </c>
      <c r="C2737">
        <v>-1.52</v>
      </c>
    </row>
    <row r="2738" spans="1:3" x14ac:dyDescent="0.3">
      <c r="A2738" t="s">
        <v>512</v>
      </c>
      <c r="B2738" t="s">
        <v>2181</v>
      </c>
      <c r="C2738">
        <v>-1.52</v>
      </c>
    </row>
    <row r="2739" spans="1:3" x14ac:dyDescent="0.3">
      <c r="A2739" t="s">
        <v>2550</v>
      </c>
      <c r="B2739" t="s">
        <v>2181</v>
      </c>
      <c r="C2739">
        <v>-1.52</v>
      </c>
    </row>
    <row r="2740" spans="1:3" x14ac:dyDescent="0.3">
      <c r="A2740" t="s">
        <v>2551</v>
      </c>
      <c r="B2740" t="s">
        <v>2181</v>
      </c>
      <c r="C2740">
        <v>-1.52</v>
      </c>
    </row>
    <row r="2741" spans="1:3" x14ac:dyDescent="0.3">
      <c r="A2741" t="s">
        <v>2552</v>
      </c>
      <c r="B2741" t="s">
        <v>2181</v>
      </c>
      <c r="C2741">
        <v>-1.52</v>
      </c>
    </row>
    <row r="2742" spans="1:3" x14ac:dyDescent="0.3">
      <c r="A2742" t="s">
        <v>2553</v>
      </c>
      <c r="B2742" t="s">
        <v>2181</v>
      </c>
      <c r="C2742">
        <v>-1.52</v>
      </c>
    </row>
    <row r="2743" spans="1:3" x14ac:dyDescent="0.3">
      <c r="A2743" t="s">
        <v>2554</v>
      </c>
      <c r="B2743" t="s">
        <v>2181</v>
      </c>
      <c r="C2743">
        <v>-1.52</v>
      </c>
    </row>
    <row r="2744" spans="1:3" x14ac:dyDescent="0.3">
      <c r="A2744" t="s">
        <v>2555</v>
      </c>
      <c r="B2744" t="s">
        <v>2181</v>
      </c>
      <c r="C2744">
        <v>-1.52</v>
      </c>
    </row>
    <row r="2745" spans="1:3" x14ac:dyDescent="0.3">
      <c r="A2745" t="s">
        <v>474</v>
      </c>
      <c r="B2745" t="s">
        <v>2181</v>
      </c>
      <c r="C2745">
        <v>-1.52</v>
      </c>
    </row>
    <row r="2746" spans="1:3" x14ac:dyDescent="0.3">
      <c r="A2746" t="s">
        <v>2146</v>
      </c>
      <c r="B2746" t="s">
        <v>2181</v>
      </c>
      <c r="C2746">
        <v>-1.52</v>
      </c>
    </row>
    <row r="2747" spans="1:3" x14ac:dyDescent="0.3">
      <c r="A2747" t="s">
        <v>2556</v>
      </c>
      <c r="B2747" t="s">
        <v>2181</v>
      </c>
      <c r="C2747">
        <v>-1.52</v>
      </c>
    </row>
    <row r="2748" spans="1:3" x14ac:dyDescent="0.3">
      <c r="A2748" t="s">
        <v>299</v>
      </c>
      <c r="B2748" t="s">
        <v>2181</v>
      </c>
      <c r="C2748">
        <v>-1.52</v>
      </c>
    </row>
    <row r="2749" spans="1:3" x14ac:dyDescent="0.3">
      <c r="A2749" t="s">
        <v>1547</v>
      </c>
      <c r="B2749" t="s">
        <v>2181</v>
      </c>
      <c r="C2749">
        <v>-1.52</v>
      </c>
    </row>
    <row r="2750" spans="1:3" x14ac:dyDescent="0.3">
      <c r="A2750" t="s">
        <v>2557</v>
      </c>
      <c r="B2750" t="s">
        <v>2181</v>
      </c>
      <c r="C2750">
        <v>-1.52</v>
      </c>
    </row>
    <row r="2751" spans="1:3" x14ac:dyDescent="0.3">
      <c r="A2751" t="s">
        <v>2558</v>
      </c>
      <c r="B2751" t="s">
        <v>2181</v>
      </c>
      <c r="C2751">
        <v>-1.52</v>
      </c>
    </row>
    <row r="2752" spans="1:3" x14ac:dyDescent="0.3">
      <c r="A2752" t="s">
        <v>2559</v>
      </c>
      <c r="B2752" t="s">
        <v>2181</v>
      </c>
      <c r="C2752">
        <v>-1.52</v>
      </c>
    </row>
    <row r="2753" spans="1:3" x14ac:dyDescent="0.3">
      <c r="A2753" t="s">
        <v>1859</v>
      </c>
      <c r="B2753" t="s">
        <v>2181</v>
      </c>
      <c r="C2753">
        <v>-1.52</v>
      </c>
    </row>
    <row r="2754" spans="1:3" x14ac:dyDescent="0.3">
      <c r="A2754" t="s">
        <v>2560</v>
      </c>
      <c r="B2754" t="s">
        <v>2181</v>
      </c>
      <c r="C2754">
        <v>-1.52</v>
      </c>
    </row>
    <row r="2755" spans="1:3" x14ac:dyDescent="0.3">
      <c r="A2755" t="s">
        <v>1355</v>
      </c>
      <c r="B2755" t="s">
        <v>2181</v>
      </c>
      <c r="C2755">
        <v>-1.52</v>
      </c>
    </row>
    <row r="2756" spans="1:3" x14ac:dyDescent="0.3">
      <c r="A2756" t="s">
        <v>2561</v>
      </c>
      <c r="B2756" t="s">
        <v>2181</v>
      </c>
      <c r="C2756">
        <v>-1.52</v>
      </c>
    </row>
    <row r="2757" spans="1:3" x14ac:dyDescent="0.3">
      <c r="A2757" t="s">
        <v>2562</v>
      </c>
      <c r="B2757" t="s">
        <v>2181</v>
      </c>
      <c r="C2757">
        <v>-1.52</v>
      </c>
    </row>
    <row r="2758" spans="1:3" x14ac:dyDescent="0.3">
      <c r="A2758" t="s">
        <v>2563</v>
      </c>
      <c r="B2758" t="s">
        <v>2181</v>
      </c>
      <c r="C2758">
        <v>-1.52</v>
      </c>
    </row>
    <row r="2759" spans="1:3" x14ac:dyDescent="0.3">
      <c r="A2759" t="s">
        <v>577</v>
      </c>
      <c r="B2759" t="s">
        <v>2181</v>
      </c>
      <c r="C2759">
        <v>-1.52</v>
      </c>
    </row>
    <row r="2760" spans="1:3" x14ac:dyDescent="0.3">
      <c r="A2760" t="s">
        <v>2564</v>
      </c>
      <c r="B2760" t="s">
        <v>2181</v>
      </c>
      <c r="C2760">
        <v>-1.52</v>
      </c>
    </row>
    <row r="2761" spans="1:3" x14ac:dyDescent="0.3">
      <c r="A2761" t="s">
        <v>2565</v>
      </c>
      <c r="B2761" t="s">
        <v>2181</v>
      </c>
      <c r="C2761">
        <v>-1.52</v>
      </c>
    </row>
    <row r="2762" spans="1:3" x14ac:dyDescent="0.3">
      <c r="A2762" t="s">
        <v>2566</v>
      </c>
      <c r="B2762" t="s">
        <v>2181</v>
      </c>
      <c r="C2762">
        <v>-1.52</v>
      </c>
    </row>
    <row r="2763" spans="1:3" x14ac:dyDescent="0.3">
      <c r="A2763" t="s">
        <v>986</v>
      </c>
      <c r="B2763" t="s">
        <v>2181</v>
      </c>
      <c r="C2763">
        <v>-1.52</v>
      </c>
    </row>
    <row r="2764" spans="1:3" x14ac:dyDescent="0.3">
      <c r="A2764" t="s">
        <v>279</v>
      </c>
      <c r="B2764" t="s">
        <v>2181</v>
      </c>
      <c r="C2764">
        <v>-1.52</v>
      </c>
    </row>
    <row r="2765" spans="1:3" x14ac:dyDescent="0.3">
      <c r="A2765" t="s">
        <v>2062</v>
      </c>
      <c r="B2765" t="s">
        <v>2181</v>
      </c>
      <c r="C2765">
        <v>-1.52</v>
      </c>
    </row>
    <row r="2766" spans="1:3" x14ac:dyDescent="0.3">
      <c r="A2766" t="s">
        <v>2567</v>
      </c>
      <c r="B2766" t="s">
        <v>2181</v>
      </c>
      <c r="C2766">
        <v>-1.52</v>
      </c>
    </row>
    <row r="2767" spans="1:3" x14ac:dyDescent="0.3">
      <c r="A2767" t="s">
        <v>2568</v>
      </c>
      <c r="B2767" t="s">
        <v>2181</v>
      </c>
      <c r="C2767">
        <v>-1.52</v>
      </c>
    </row>
    <row r="2768" spans="1:3" x14ac:dyDescent="0.3">
      <c r="A2768" t="s">
        <v>2569</v>
      </c>
      <c r="B2768" t="s">
        <v>2181</v>
      </c>
      <c r="C2768">
        <v>-1.52</v>
      </c>
    </row>
    <row r="2769" spans="1:3" x14ac:dyDescent="0.3">
      <c r="A2769" t="s">
        <v>285</v>
      </c>
      <c r="B2769" t="s">
        <v>2181</v>
      </c>
      <c r="C2769">
        <v>-1.52</v>
      </c>
    </row>
    <row r="2770" spans="1:3" x14ac:dyDescent="0.3">
      <c r="A2770" t="s">
        <v>2570</v>
      </c>
      <c r="B2770" t="s">
        <v>2181</v>
      </c>
      <c r="C2770">
        <v>-1.52</v>
      </c>
    </row>
    <row r="2771" spans="1:3" x14ac:dyDescent="0.3">
      <c r="A2771" t="s">
        <v>2571</v>
      </c>
      <c r="B2771" t="s">
        <v>2181</v>
      </c>
      <c r="C2771">
        <v>-1.52</v>
      </c>
    </row>
    <row r="2772" spans="1:3" x14ac:dyDescent="0.3">
      <c r="A2772" t="s">
        <v>938</v>
      </c>
      <c r="B2772" t="s">
        <v>2181</v>
      </c>
      <c r="C2772">
        <v>-1.52</v>
      </c>
    </row>
    <row r="2773" spans="1:3" x14ac:dyDescent="0.3">
      <c r="A2773" t="s">
        <v>2572</v>
      </c>
      <c r="B2773" t="s">
        <v>2181</v>
      </c>
      <c r="C2773">
        <v>-1.52</v>
      </c>
    </row>
    <row r="2774" spans="1:3" x14ac:dyDescent="0.3">
      <c r="A2774" t="s">
        <v>2573</v>
      </c>
      <c r="B2774" t="s">
        <v>2181</v>
      </c>
      <c r="C2774">
        <v>-1.52</v>
      </c>
    </row>
    <row r="2775" spans="1:3" x14ac:dyDescent="0.3">
      <c r="A2775" t="s">
        <v>1785</v>
      </c>
      <c r="B2775" t="s">
        <v>2181</v>
      </c>
      <c r="C2775">
        <v>-1.52</v>
      </c>
    </row>
    <row r="2776" spans="1:3" x14ac:dyDescent="0.3">
      <c r="A2776" t="s">
        <v>2574</v>
      </c>
      <c r="B2776" t="s">
        <v>2181</v>
      </c>
      <c r="C2776">
        <v>-1.52</v>
      </c>
    </row>
    <row r="2777" spans="1:3" x14ac:dyDescent="0.3">
      <c r="A2777" t="s">
        <v>2575</v>
      </c>
      <c r="B2777" t="s">
        <v>2181</v>
      </c>
      <c r="C2777">
        <v>-1.52</v>
      </c>
    </row>
    <row r="2778" spans="1:3" x14ac:dyDescent="0.3">
      <c r="A2778" t="s">
        <v>2576</v>
      </c>
      <c r="B2778" t="s">
        <v>2181</v>
      </c>
      <c r="C2778">
        <v>-1.52</v>
      </c>
    </row>
    <row r="2779" spans="1:3" x14ac:dyDescent="0.3">
      <c r="A2779" t="s">
        <v>585</v>
      </c>
      <c r="B2779" t="s">
        <v>2181</v>
      </c>
      <c r="C2779">
        <v>-1.52</v>
      </c>
    </row>
    <row r="2780" spans="1:3" x14ac:dyDescent="0.3">
      <c r="A2780" t="s">
        <v>684</v>
      </c>
      <c r="B2780" t="s">
        <v>2181</v>
      </c>
      <c r="C2780">
        <v>-1.52</v>
      </c>
    </row>
    <row r="2781" spans="1:3" x14ac:dyDescent="0.3">
      <c r="A2781" t="s">
        <v>2577</v>
      </c>
      <c r="B2781" t="s">
        <v>2181</v>
      </c>
      <c r="C2781">
        <v>-1.52</v>
      </c>
    </row>
    <row r="2782" spans="1:3" x14ac:dyDescent="0.3">
      <c r="A2782" t="s">
        <v>2578</v>
      </c>
      <c r="B2782" t="s">
        <v>2181</v>
      </c>
      <c r="C2782">
        <v>-1.52</v>
      </c>
    </row>
    <row r="2783" spans="1:3" x14ac:dyDescent="0.3">
      <c r="A2783" t="s">
        <v>1142</v>
      </c>
      <c r="B2783" t="s">
        <v>2181</v>
      </c>
      <c r="C2783">
        <v>-1.52</v>
      </c>
    </row>
    <row r="2784" spans="1:3" x14ac:dyDescent="0.3">
      <c r="A2784" t="s">
        <v>2579</v>
      </c>
      <c r="B2784" t="s">
        <v>2181</v>
      </c>
      <c r="C2784">
        <v>-1.52</v>
      </c>
    </row>
    <row r="2785" spans="1:3" x14ac:dyDescent="0.3">
      <c r="A2785" t="s">
        <v>1752</v>
      </c>
      <c r="B2785" t="s">
        <v>2181</v>
      </c>
      <c r="C2785">
        <v>-1.52</v>
      </c>
    </row>
    <row r="2786" spans="1:3" x14ac:dyDescent="0.3">
      <c r="A2786" t="s">
        <v>2580</v>
      </c>
      <c r="B2786" t="s">
        <v>2181</v>
      </c>
      <c r="C2786">
        <v>-1.52</v>
      </c>
    </row>
    <row r="2787" spans="1:3" x14ac:dyDescent="0.3">
      <c r="A2787" t="s">
        <v>2581</v>
      </c>
      <c r="B2787" t="s">
        <v>2181</v>
      </c>
      <c r="C2787">
        <v>-1.52</v>
      </c>
    </row>
    <row r="2788" spans="1:3" x14ac:dyDescent="0.3">
      <c r="A2788" t="s">
        <v>386</v>
      </c>
      <c r="B2788" t="s">
        <v>2181</v>
      </c>
      <c r="C2788">
        <v>-1.52</v>
      </c>
    </row>
    <row r="2789" spans="1:3" x14ac:dyDescent="0.3">
      <c r="A2789" t="s">
        <v>1249</v>
      </c>
      <c r="B2789" t="s">
        <v>2181</v>
      </c>
      <c r="C2789">
        <v>-1.52</v>
      </c>
    </row>
    <row r="2790" spans="1:3" x14ac:dyDescent="0.3">
      <c r="A2790" t="s">
        <v>2582</v>
      </c>
      <c r="B2790" t="s">
        <v>2181</v>
      </c>
      <c r="C2790">
        <v>-1.52</v>
      </c>
    </row>
    <row r="2791" spans="1:3" x14ac:dyDescent="0.3">
      <c r="A2791" t="s">
        <v>1628</v>
      </c>
      <c r="B2791" t="s">
        <v>2181</v>
      </c>
      <c r="C2791">
        <v>-1.52</v>
      </c>
    </row>
    <row r="2792" spans="1:3" x14ac:dyDescent="0.3">
      <c r="A2792" t="s">
        <v>2583</v>
      </c>
      <c r="B2792" t="s">
        <v>2181</v>
      </c>
      <c r="C2792">
        <v>-1.52</v>
      </c>
    </row>
    <row r="2793" spans="1:3" x14ac:dyDescent="0.3">
      <c r="A2793" t="s">
        <v>968</v>
      </c>
      <c r="B2793" t="s">
        <v>2181</v>
      </c>
      <c r="C2793">
        <v>-1.52</v>
      </c>
    </row>
    <row r="2794" spans="1:3" x14ac:dyDescent="0.3">
      <c r="A2794" t="s">
        <v>2584</v>
      </c>
      <c r="B2794" t="s">
        <v>2181</v>
      </c>
      <c r="C2794">
        <v>-1.52</v>
      </c>
    </row>
    <row r="2795" spans="1:3" x14ac:dyDescent="0.3">
      <c r="A2795" t="s">
        <v>1608</v>
      </c>
      <c r="B2795" t="s">
        <v>2181</v>
      </c>
      <c r="C2795">
        <v>-1.52</v>
      </c>
    </row>
    <row r="2796" spans="1:3" x14ac:dyDescent="0.3">
      <c r="A2796" t="s">
        <v>2585</v>
      </c>
      <c r="B2796" t="s">
        <v>2181</v>
      </c>
      <c r="C2796">
        <v>-1.52</v>
      </c>
    </row>
    <row r="2797" spans="1:3" x14ac:dyDescent="0.3">
      <c r="A2797" t="s">
        <v>2586</v>
      </c>
      <c r="B2797" t="s">
        <v>2181</v>
      </c>
      <c r="C2797">
        <v>-1.52</v>
      </c>
    </row>
    <row r="2798" spans="1:3" x14ac:dyDescent="0.3">
      <c r="A2798" t="s">
        <v>1172</v>
      </c>
      <c r="B2798" t="s">
        <v>2181</v>
      </c>
      <c r="C2798">
        <v>-1.52</v>
      </c>
    </row>
    <row r="2799" spans="1:3" x14ac:dyDescent="0.3">
      <c r="A2799" t="s">
        <v>501</v>
      </c>
      <c r="B2799" t="s">
        <v>2181</v>
      </c>
      <c r="C2799">
        <v>-1.52</v>
      </c>
    </row>
    <row r="2800" spans="1:3" x14ac:dyDescent="0.3">
      <c r="A2800" t="s">
        <v>1849</v>
      </c>
      <c r="B2800" t="s">
        <v>2181</v>
      </c>
      <c r="C2800">
        <v>-1.52</v>
      </c>
    </row>
    <row r="2801" spans="1:3" x14ac:dyDescent="0.3">
      <c r="A2801" t="s">
        <v>2587</v>
      </c>
      <c r="B2801" t="s">
        <v>2181</v>
      </c>
      <c r="C2801">
        <v>-1.52</v>
      </c>
    </row>
    <row r="2802" spans="1:3" x14ac:dyDescent="0.3">
      <c r="A2802" t="s">
        <v>1950</v>
      </c>
      <c r="B2802" t="s">
        <v>2181</v>
      </c>
      <c r="C2802">
        <v>-1.52</v>
      </c>
    </row>
    <row r="2803" spans="1:3" x14ac:dyDescent="0.3">
      <c r="A2803" t="s">
        <v>1136</v>
      </c>
      <c r="B2803" t="s">
        <v>2181</v>
      </c>
      <c r="C2803">
        <v>-1.52</v>
      </c>
    </row>
    <row r="2804" spans="1:3" x14ac:dyDescent="0.3">
      <c r="A2804" t="s">
        <v>2588</v>
      </c>
      <c r="B2804" t="s">
        <v>2181</v>
      </c>
      <c r="C2804">
        <v>-1.52</v>
      </c>
    </row>
    <row r="2805" spans="1:3" x14ac:dyDescent="0.3">
      <c r="A2805" t="s">
        <v>1646</v>
      </c>
      <c r="B2805" t="s">
        <v>2181</v>
      </c>
      <c r="C2805">
        <v>-1.52</v>
      </c>
    </row>
    <row r="2806" spans="1:3" x14ac:dyDescent="0.3">
      <c r="A2806" t="s">
        <v>2589</v>
      </c>
      <c r="B2806" t="s">
        <v>2181</v>
      </c>
      <c r="C2806">
        <v>-1.52</v>
      </c>
    </row>
    <row r="2807" spans="1:3" x14ac:dyDescent="0.3">
      <c r="A2807" t="s">
        <v>223</v>
      </c>
      <c r="B2807" t="s">
        <v>2181</v>
      </c>
      <c r="C2807">
        <v>-1.52</v>
      </c>
    </row>
    <row r="2808" spans="1:3" x14ac:dyDescent="0.3">
      <c r="A2808" t="s">
        <v>2590</v>
      </c>
      <c r="B2808" t="s">
        <v>2181</v>
      </c>
      <c r="C2808">
        <v>-1.52</v>
      </c>
    </row>
    <row r="2809" spans="1:3" x14ac:dyDescent="0.3">
      <c r="A2809" t="s">
        <v>505</v>
      </c>
      <c r="B2809" t="s">
        <v>2181</v>
      </c>
      <c r="C2809">
        <v>-1.52</v>
      </c>
    </row>
    <row r="2810" spans="1:3" x14ac:dyDescent="0.3">
      <c r="A2810" t="s">
        <v>1684</v>
      </c>
      <c r="B2810" t="s">
        <v>2181</v>
      </c>
      <c r="C2810">
        <v>-1.52</v>
      </c>
    </row>
    <row r="2811" spans="1:3" x14ac:dyDescent="0.3">
      <c r="A2811" t="s">
        <v>1129</v>
      </c>
      <c r="B2811" t="s">
        <v>2181</v>
      </c>
      <c r="C2811">
        <v>-1.52</v>
      </c>
    </row>
    <row r="2812" spans="1:3" x14ac:dyDescent="0.3">
      <c r="A2812" t="s">
        <v>2591</v>
      </c>
      <c r="B2812" t="s">
        <v>2181</v>
      </c>
      <c r="C2812">
        <v>-1.52</v>
      </c>
    </row>
    <row r="2813" spans="1:3" x14ac:dyDescent="0.3">
      <c r="A2813" t="s">
        <v>875</v>
      </c>
      <c r="B2813" t="s">
        <v>2181</v>
      </c>
      <c r="C2813">
        <v>-1.52</v>
      </c>
    </row>
    <row r="2814" spans="1:3" x14ac:dyDescent="0.3">
      <c r="A2814" t="s">
        <v>2592</v>
      </c>
      <c r="B2814" t="s">
        <v>2181</v>
      </c>
      <c r="C2814">
        <v>-1.52</v>
      </c>
    </row>
    <row r="2815" spans="1:3" x14ac:dyDescent="0.3">
      <c r="A2815" t="s">
        <v>2593</v>
      </c>
      <c r="B2815" t="s">
        <v>2181</v>
      </c>
      <c r="C2815">
        <v>-1.52</v>
      </c>
    </row>
    <row r="2816" spans="1:3" x14ac:dyDescent="0.3">
      <c r="A2816" t="s">
        <v>2594</v>
      </c>
      <c r="B2816" t="s">
        <v>2181</v>
      </c>
      <c r="C2816">
        <v>-1.52</v>
      </c>
    </row>
    <row r="2817" spans="1:3" x14ac:dyDescent="0.3">
      <c r="A2817" t="s">
        <v>1177</v>
      </c>
      <c r="B2817" t="s">
        <v>2181</v>
      </c>
      <c r="C2817">
        <v>-1.52</v>
      </c>
    </row>
    <row r="2818" spans="1:3" x14ac:dyDescent="0.3">
      <c r="A2818" t="s">
        <v>2595</v>
      </c>
      <c r="B2818" t="s">
        <v>2181</v>
      </c>
      <c r="C2818">
        <v>-1.52</v>
      </c>
    </row>
    <row r="2819" spans="1:3" x14ac:dyDescent="0.3">
      <c r="A2819" t="s">
        <v>2596</v>
      </c>
      <c r="B2819" t="s">
        <v>2181</v>
      </c>
      <c r="C2819">
        <v>-1.52</v>
      </c>
    </row>
    <row r="2820" spans="1:3" x14ac:dyDescent="0.3">
      <c r="A2820" t="s">
        <v>2597</v>
      </c>
      <c r="B2820" t="s">
        <v>2181</v>
      </c>
      <c r="C2820">
        <v>-1.52</v>
      </c>
    </row>
    <row r="2821" spans="1:3" x14ac:dyDescent="0.3">
      <c r="A2821" t="s">
        <v>2598</v>
      </c>
      <c r="B2821" t="s">
        <v>2181</v>
      </c>
      <c r="C2821">
        <v>-1.52</v>
      </c>
    </row>
    <row r="2822" spans="1:3" x14ac:dyDescent="0.3">
      <c r="A2822" t="s">
        <v>1691</v>
      </c>
      <c r="B2822" t="s">
        <v>2181</v>
      </c>
      <c r="C2822">
        <v>-1.52</v>
      </c>
    </row>
    <row r="2823" spans="1:3" x14ac:dyDescent="0.3">
      <c r="A2823" t="s">
        <v>2599</v>
      </c>
      <c r="B2823" t="s">
        <v>2181</v>
      </c>
      <c r="C2823">
        <v>-1.52</v>
      </c>
    </row>
    <row r="2824" spans="1:3" x14ac:dyDescent="0.3">
      <c r="A2824" t="s">
        <v>2600</v>
      </c>
      <c r="B2824" t="s">
        <v>2181</v>
      </c>
      <c r="C2824">
        <v>-1.52</v>
      </c>
    </row>
    <row r="2825" spans="1:3" x14ac:dyDescent="0.3">
      <c r="A2825" t="s">
        <v>1659</v>
      </c>
      <c r="B2825" t="s">
        <v>2181</v>
      </c>
      <c r="C2825">
        <v>-1.52</v>
      </c>
    </row>
    <row r="2826" spans="1:3" x14ac:dyDescent="0.3">
      <c r="A2826" t="s">
        <v>1206</v>
      </c>
      <c r="B2826" t="s">
        <v>2181</v>
      </c>
      <c r="C2826">
        <v>-1.52</v>
      </c>
    </row>
    <row r="2827" spans="1:3" x14ac:dyDescent="0.3">
      <c r="A2827" t="s">
        <v>839</v>
      </c>
      <c r="B2827" t="s">
        <v>2181</v>
      </c>
      <c r="C2827">
        <v>-1.52</v>
      </c>
    </row>
    <row r="2828" spans="1:3" x14ac:dyDescent="0.3">
      <c r="A2828" t="s">
        <v>2601</v>
      </c>
      <c r="B2828" t="s">
        <v>2181</v>
      </c>
      <c r="C2828">
        <v>-1.52</v>
      </c>
    </row>
    <row r="2829" spans="1:3" x14ac:dyDescent="0.3">
      <c r="A2829" t="s">
        <v>2602</v>
      </c>
      <c r="B2829" t="s">
        <v>2181</v>
      </c>
      <c r="C2829">
        <v>-1.52</v>
      </c>
    </row>
    <row r="2830" spans="1:3" x14ac:dyDescent="0.3">
      <c r="A2830" t="s">
        <v>2603</v>
      </c>
      <c r="B2830" t="s">
        <v>2181</v>
      </c>
      <c r="C2830">
        <v>-1.52</v>
      </c>
    </row>
    <row r="2831" spans="1:3" x14ac:dyDescent="0.3">
      <c r="A2831" t="s">
        <v>2604</v>
      </c>
      <c r="B2831" t="s">
        <v>2181</v>
      </c>
      <c r="C2831">
        <v>-1.52</v>
      </c>
    </row>
    <row r="2832" spans="1:3" x14ac:dyDescent="0.3">
      <c r="A2832" t="s">
        <v>2605</v>
      </c>
      <c r="B2832" t="s">
        <v>2181</v>
      </c>
      <c r="C2832">
        <v>-1.52</v>
      </c>
    </row>
    <row r="2833" spans="1:3" x14ac:dyDescent="0.3">
      <c r="A2833" t="s">
        <v>2606</v>
      </c>
      <c r="B2833" t="s">
        <v>2181</v>
      </c>
      <c r="C2833">
        <v>-1.52</v>
      </c>
    </row>
    <row r="2834" spans="1:3" x14ac:dyDescent="0.3">
      <c r="A2834" t="s">
        <v>2607</v>
      </c>
      <c r="B2834" t="s">
        <v>2181</v>
      </c>
      <c r="C2834">
        <v>-1.52</v>
      </c>
    </row>
    <row r="2835" spans="1:3" x14ac:dyDescent="0.3">
      <c r="A2835" t="s">
        <v>637</v>
      </c>
      <c r="B2835" t="s">
        <v>2181</v>
      </c>
      <c r="C2835">
        <v>-1.52</v>
      </c>
    </row>
    <row r="2836" spans="1:3" x14ac:dyDescent="0.3">
      <c r="A2836" t="s">
        <v>1580</v>
      </c>
      <c r="B2836" t="s">
        <v>2181</v>
      </c>
      <c r="C2836">
        <v>-1.52</v>
      </c>
    </row>
    <row r="2837" spans="1:3" x14ac:dyDescent="0.3">
      <c r="A2837" t="s">
        <v>885</v>
      </c>
      <c r="B2837" t="s">
        <v>2181</v>
      </c>
      <c r="C2837">
        <v>-1.52</v>
      </c>
    </row>
    <row r="2838" spans="1:3" x14ac:dyDescent="0.3">
      <c r="A2838" t="s">
        <v>2608</v>
      </c>
      <c r="B2838" t="s">
        <v>2181</v>
      </c>
      <c r="C2838">
        <v>-1.52</v>
      </c>
    </row>
    <row r="2839" spans="1:3" x14ac:dyDescent="0.3">
      <c r="A2839" t="s">
        <v>1319</v>
      </c>
      <c r="B2839" t="s">
        <v>2181</v>
      </c>
      <c r="C2839">
        <v>-1.52</v>
      </c>
    </row>
    <row r="2840" spans="1:3" x14ac:dyDescent="0.3">
      <c r="A2840" t="s">
        <v>2152</v>
      </c>
      <c r="B2840" t="s">
        <v>2181</v>
      </c>
      <c r="C2840">
        <v>-1.52</v>
      </c>
    </row>
    <row r="2841" spans="1:3" x14ac:dyDescent="0.3">
      <c r="A2841" t="s">
        <v>2609</v>
      </c>
      <c r="B2841" t="s">
        <v>2181</v>
      </c>
      <c r="C2841">
        <v>-1.52</v>
      </c>
    </row>
    <row r="2842" spans="1:3" x14ac:dyDescent="0.3">
      <c r="A2842" t="s">
        <v>2610</v>
      </c>
      <c r="B2842" t="s">
        <v>2181</v>
      </c>
      <c r="C2842">
        <v>-1.52</v>
      </c>
    </row>
    <row r="2843" spans="1:3" x14ac:dyDescent="0.3">
      <c r="A2843" t="s">
        <v>946</v>
      </c>
      <c r="B2843" t="s">
        <v>2181</v>
      </c>
      <c r="C2843">
        <v>-1.52</v>
      </c>
    </row>
    <row r="2844" spans="1:3" x14ac:dyDescent="0.3">
      <c r="A2844" t="s">
        <v>1124</v>
      </c>
      <c r="B2844" t="s">
        <v>2181</v>
      </c>
      <c r="C2844">
        <v>-1.52</v>
      </c>
    </row>
    <row r="2845" spans="1:3" x14ac:dyDescent="0.3">
      <c r="A2845" t="s">
        <v>2611</v>
      </c>
      <c r="B2845" t="s">
        <v>2181</v>
      </c>
      <c r="C2845">
        <v>-1.52</v>
      </c>
    </row>
    <row r="2846" spans="1:3" x14ac:dyDescent="0.3">
      <c r="A2846" t="s">
        <v>2612</v>
      </c>
      <c r="B2846" t="s">
        <v>2181</v>
      </c>
      <c r="C2846">
        <v>-1.52</v>
      </c>
    </row>
    <row r="2847" spans="1:3" x14ac:dyDescent="0.3">
      <c r="A2847" t="s">
        <v>2613</v>
      </c>
      <c r="B2847" t="s">
        <v>2181</v>
      </c>
      <c r="C2847">
        <v>-1.52</v>
      </c>
    </row>
    <row r="2848" spans="1:3" x14ac:dyDescent="0.3">
      <c r="A2848" t="s">
        <v>2614</v>
      </c>
      <c r="B2848" t="s">
        <v>2181</v>
      </c>
      <c r="C2848">
        <v>-1.52</v>
      </c>
    </row>
    <row r="2849" spans="1:3" x14ac:dyDescent="0.3">
      <c r="A2849" t="s">
        <v>1475</v>
      </c>
      <c r="B2849" t="s">
        <v>2181</v>
      </c>
      <c r="C2849">
        <v>-1.52</v>
      </c>
    </row>
    <row r="2850" spans="1:3" x14ac:dyDescent="0.3">
      <c r="A2850" t="s">
        <v>964</v>
      </c>
      <c r="B2850" t="s">
        <v>2181</v>
      </c>
      <c r="C2850">
        <v>-1.52</v>
      </c>
    </row>
    <row r="2851" spans="1:3" x14ac:dyDescent="0.3">
      <c r="A2851" t="s">
        <v>2615</v>
      </c>
      <c r="B2851" t="s">
        <v>2181</v>
      </c>
      <c r="C2851">
        <v>-1.52</v>
      </c>
    </row>
    <row r="2852" spans="1:3" x14ac:dyDescent="0.3">
      <c r="A2852" t="s">
        <v>1031</v>
      </c>
      <c r="B2852" t="s">
        <v>2181</v>
      </c>
      <c r="C2852">
        <v>-1.52</v>
      </c>
    </row>
    <row r="2853" spans="1:3" x14ac:dyDescent="0.3">
      <c r="A2853" t="s">
        <v>2616</v>
      </c>
      <c r="B2853" t="s">
        <v>2181</v>
      </c>
      <c r="C2853">
        <v>-1.52</v>
      </c>
    </row>
    <row r="2854" spans="1:3" x14ac:dyDescent="0.3">
      <c r="A2854" t="s">
        <v>995</v>
      </c>
      <c r="B2854" t="s">
        <v>2181</v>
      </c>
      <c r="C2854">
        <v>-1.52</v>
      </c>
    </row>
    <row r="2855" spans="1:3" x14ac:dyDescent="0.3">
      <c r="A2855" t="s">
        <v>2617</v>
      </c>
      <c r="B2855" t="s">
        <v>2181</v>
      </c>
      <c r="C2855">
        <v>-1.52</v>
      </c>
    </row>
    <row r="2856" spans="1:3" x14ac:dyDescent="0.3">
      <c r="A2856" t="s">
        <v>903</v>
      </c>
      <c r="B2856" t="s">
        <v>2181</v>
      </c>
      <c r="C2856">
        <v>-1.52</v>
      </c>
    </row>
    <row r="2857" spans="1:3" x14ac:dyDescent="0.3">
      <c r="A2857" t="s">
        <v>2618</v>
      </c>
      <c r="B2857" t="s">
        <v>2181</v>
      </c>
      <c r="C2857">
        <v>-1.52</v>
      </c>
    </row>
    <row r="2858" spans="1:3" x14ac:dyDescent="0.3">
      <c r="A2858" t="s">
        <v>790</v>
      </c>
      <c r="B2858" t="s">
        <v>2181</v>
      </c>
      <c r="C2858">
        <v>-1.52</v>
      </c>
    </row>
    <row r="2859" spans="1:3" x14ac:dyDescent="0.3">
      <c r="A2859" t="s">
        <v>2619</v>
      </c>
      <c r="B2859" t="s">
        <v>2181</v>
      </c>
      <c r="C2859">
        <v>-1.52</v>
      </c>
    </row>
    <row r="2860" spans="1:3" x14ac:dyDescent="0.3">
      <c r="A2860" t="s">
        <v>2620</v>
      </c>
      <c r="B2860" t="s">
        <v>2181</v>
      </c>
      <c r="C2860">
        <v>-1.52</v>
      </c>
    </row>
    <row r="2861" spans="1:3" x14ac:dyDescent="0.3">
      <c r="A2861" t="s">
        <v>1529</v>
      </c>
      <c r="B2861" t="s">
        <v>2181</v>
      </c>
      <c r="C2861">
        <v>-1.52</v>
      </c>
    </row>
    <row r="2862" spans="1:3" x14ac:dyDescent="0.3">
      <c r="A2862" t="s">
        <v>1063</v>
      </c>
      <c r="B2862" t="s">
        <v>2181</v>
      </c>
      <c r="C2862">
        <v>-1.52</v>
      </c>
    </row>
    <row r="2863" spans="1:3" x14ac:dyDescent="0.3">
      <c r="A2863" t="s">
        <v>1605</v>
      </c>
      <c r="B2863" t="s">
        <v>2181</v>
      </c>
      <c r="C2863">
        <v>-1.52</v>
      </c>
    </row>
    <row r="2864" spans="1:3" x14ac:dyDescent="0.3">
      <c r="A2864" t="s">
        <v>878</v>
      </c>
      <c r="B2864" t="s">
        <v>2181</v>
      </c>
      <c r="C2864">
        <v>-1.52</v>
      </c>
    </row>
    <row r="2865" spans="1:3" x14ac:dyDescent="0.3">
      <c r="A2865" t="s">
        <v>1784</v>
      </c>
      <c r="B2865" t="s">
        <v>2181</v>
      </c>
      <c r="C2865">
        <v>-1.52</v>
      </c>
    </row>
    <row r="2866" spans="1:3" x14ac:dyDescent="0.3">
      <c r="A2866" t="s">
        <v>209</v>
      </c>
      <c r="B2866" t="s">
        <v>2181</v>
      </c>
      <c r="C2866">
        <v>-1.52</v>
      </c>
    </row>
    <row r="2867" spans="1:3" x14ac:dyDescent="0.3">
      <c r="A2867" t="s">
        <v>998</v>
      </c>
      <c r="B2867" t="s">
        <v>2181</v>
      </c>
      <c r="C2867">
        <v>-1.52</v>
      </c>
    </row>
    <row r="2868" spans="1:3" x14ac:dyDescent="0.3">
      <c r="A2868" t="s">
        <v>2621</v>
      </c>
      <c r="B2868" t="s">
        <v>2181</v>
      </c>
      <c r="C2868">
        <v>-1.52</v>
      </c>
    </row>
    <row r="2869" spans="1:3" x14ac:dyDescent="0.3">
      <c r="A2869" t="s">
        <v>2622</v>
      </c>
      <c r="B2869" t="s">
        <v>2181</v>
      </c>
      <c r="C2869">
        <v>-1.52</v>
      </c>
    </row>
    <row r="2870" spans="1:3" x14ac:dyDescent="0.3">
      <c r="A2870" t="s">
        <v>1163</v>
      </c>
      <c r="B2870" t="s">
        <v>2181</v>
      </c>
      <c r="C2870">
        <v>-1.52</v>
      </c>
    </row>
    <row r="2871" spans="1:3" x14ac:dyDescent="0.3">
      <c r="A2871" t="s">
        <v>2623</v>
      </c>
      <c r="B2871" t="s">
        <v>2181</v>
      </c>
      <c r="C2871">
        <v>-1.52</v>
      </c>
    </row>
    <row r="2872" spans="1:3" x14ac:dyDescent="0.3">
      <c r="A2872" t="s">
        <v>640</v>
      </c>
      <c r="B2872" t="s">
        <v>2181</v>
      </c>
      <c r="C2872">
        <v>-1.52</v>
      </c>
    </row>
    <row r="2873" spans="1:3" x14ac:dyDescent="0.3">
      <c r="A2873" t="s">
        <v>2624</v>
      </c>
      <c r="B2873" t="s">
        <v>2181</v>
      </c>
      <c r="C2873">
        <v>-1.52</v>
      </c>
    </row>
    <row r="2874" spans="1:3" x14ac:dyDescent="0.3">
      <c r="A2874" t="s">
        <v>2625</v>
      </c>
      <c r="B2874" t="s">
        <v>2181</v>
      </c>
      <c r="C2874">
        <v>-1.52</v>
      </c>
    </row>
    <row r="2875" spans="1:3" x14ac:dyDescent="0.3">
      <c r="A2875" t="s">
        <v>1802</v>
      </c>
      <c r="B2875" t="s">
        <v>2181</v>
      </c>
      <c r="C2875">
        <v>-1.52</v>
      </c>
    </row>
    <row r="2876" spans="1:3" x14ac:dyDescent="0.3">
      <c r="A2876" t="s">
        <v>767</v>
      </c>
      <c r="B2876" t="s">
        <v>2181</v>
      </c>
      <c r="C2876">
        <v>-1.52</v>
      </c>
    </row>
    <row r="2877" spans="1:3" x14ac:dyDescent="0.3">
      <c r="A2877" t="s">
        <v>2626</v>
      </c>
      <c r="B2877" t="s">
        <v>2181</v>
      </c>
      <c r="C2877">
        <v>-1.52</v>
      </c>
    </row>
    <row r="2878" spans="1:3" x14ac:dyDescent="0.3">
      <c r="A2878" t="s">
        <v>225</v>
      </c>
      <c r="B2878" t="s">
        <v>2181</v>
      </c>
      <c r="C2878">
        <v>-1.52</v>
      </c>
    </row>
    <row r="2879" spans="1:3" x14ac:dyDescent="0.3">
      <c r="A2879" t="s">
        <v>2046</v>
      </c>
      <c r="B2879" t="s">
        <v>2181</v>
      </c>
      <c r="C2879">
        <v>-1.52</v>
      </c>
    </row>
    <row r="2880" spans="1:3" x14ac:dyDescent="0.3">
      <c r="A2880" t="s">
        <v>912</v>
      </c>
      <c r="B2880" t="s">
        <v>2181</v>
      </c>
      <c r="C2880">
        <v>-1.52</v>
      </c>
    </row>
    <row r="2881" spans="1:3" x14ac:dyDescent="0.3">
      <c r="A2881" t="s">
        <v>917</v>
      </c>
      <c r="B2881" t="s">
        <v>2181</v>
      </c>
      <c r="C2881">
        <v>-1.52</v>
      </c>
    </row>
    <row r="2882" spans="1:3" x14ac:dyDescent="0.3">
      <c r="A2882" t="s">
        <v>2627</v>
      </c>
      <c r="B2882" t="s">
        <v>2181</v>
      </c>
      <c r="C2882">
        <v>-1.52</v>
      </c>
    </row>
    <row r="2883" spans="1:3" x14ac:dyDescent="0.3">
      <c r="A2883" t="s">
        <v>619</v>
      </c>
      <c r="B2883" t="s">
        <v>2181</v>
      </c>
      <c r="C2883">
        <v>-1.52</v>
      </c>
    </row>
    <row r="2884" spans="1:3" x14ac:dyDescent="0.3">
      <c r="A2884" t="s">
        <v>1353</v>
      </c>
      <c r="B2884" t="s">
        <v>2181</v>
      </c>
      <c r="C2884">
        <v>-1.52</v>
      </c>
    </row>
    <row r="2885" spans="1:3" x14ac:dyDescent="0.3">
      <c r="A2885" t="s">
        <v>2628</v>
      </c>
      <c r="B2885" t="s">
        <v>2181</v>
      </c>
      <c r="C2885">
        <v>-1.52</v>
      </c>
    </row>
    <row r="2886" spans="1:3" x14ac:dyDescent="0.3">
      <c r="A2886" t="s">
        <v>1756</v>
      </c>
      <c r="B2886" t="s">
        <v>2181</v>
      </c>
      <c r="C2886">
        <v>-1.52</v>
      </c>
    </row>
    <row r="2887" spans="1:3" x14ac:dyDescent="0.3">
      <c r="A2887" t="s">
        <v>2629</v>
      </c>
      <c r="B2887" t="s">
        <v>2181</v>
      </c>
      <c r="C2887">
        <v>-1.52</v>
      </c>
    </row>
    <row r="2888" spans="1:3" x14ac:dyDescent="0.3">
      <c r="A2888" t="s">
        <v>1658</v>
      </c>
      <c r="B2888" t="s">
        <v>2181</v>
      </c>
      <c r="C2888">
        <v>-1.52</v>
      </c>
    </row>
    <row r="2889" spans="1:3" x14ac:dyDescent="0.3">
      <c r="A2889" t="s">
        <v>2630</v>
      </c>
      <c r="B2889" t="s">
        <v>2181</v>
      </c>
      <c r="C2889">
        <v>-1.52</v>
      </c>
    </row>
    <row r="2890" spans="1:3" x14ac:dyDescent="0.3">
      <c r="A2890" t="s">
        <v>2631</v>
      </c>
      <c r="B2890" t="s">
        <v>2181</v>
      </c>
      <c r="C2890">
        <v>-1.52</v>
      </c>
    </row>
    <row r="2891" spans="1:3" x14ac:dyDescent="0.3">
      <c r="A2891" t="s">
        <v>2632</v>
      </c>
      <c r="B2891" t="s">
        <v>2181</v>
      </c>
      <c r="C2891">
        <v>-1.52</v>
      </c>
    </row>
    <row r="2892" spans="1:3" x14ac:dyDescent="0.3">
      <c r="A2892" t="s">
        <v>2633</v>
      </c>
      <c r="B2892" t="s">
        <v>2181</v>
      </c>
      <c r="C2892">
        <v>-1.52</v>
      </c>
    </row>
    <row r="2893" spans="1:3" x14ac:dyDescent="0.3">
      <c r="A2893" t="s">
        <v>2634</v>
      </c>
      <c r="B2893" t="s">
        <v>2181</v>
      </c>
      <c r="C2893">
        <v>-1.52</v>
      </c>
    </row>
    <row r="2894" spans="1:3" x14ac:dyDescent="0.3">
      <c r="A2894" t="s">
        <v>1141</v>
      </c>
      <c r="B2894" t="s">
        <v>2181</v>
      </c>
      <c r="C2894">
        <v>-1.52</v>
      </c>
    </row>
    <row r="2895" spans="1:3" x14ac:dyDescent="0.3">
      <c r="A2895" t="s">
        <v>2635</v>
      </c>
      <c r="B2895" t="s">
        <v>2181</v>
      </c>
      <c r="C2895">
        <v>-1.52</v>
      </c>
    </row>
    <row r="2896" spans="1:3" x14ac:dyDescent="0.3">
      <c r="A2896" t="s">
        <v>1520</v>
      </c>
      <c r="B2896" t="s">
        <v>2181</v>
      </c>
      <c r="C2896">
        <v>-1.52</v>
      </c>
    </row>
    <row r="2897" spans="1:3" x14ac:dyDescent="0.3">
      <c r="A2897" t="s">
        <v>859</v>
      </c>
      <c r="B2897" t="s">
        <v>2181</v>
      </c>
      <c r="C2897">
        <v>-1.52</v>
      </c>
    </row>
    <row r="2898" spans="1:3" x14ac:dyDescent="0.3">
      <c r="A2898" t="s">
        <v>2165</v>
      </c>
      <c r="B2898" t="s">
        <v>2181</v>
      </c>
      <c r="C2898">
        <v>-1.52</v>
      </c>
    </row>
    <row r="2899" spans="1:3" x14ac:dyDescent="0.3">
      <c r="A2899" t="s">
        <v>2636</v>
      </c>
      <c r="B2899" t="s">
        <v>2181</v>
      </c>
      <c r="C2899">
        <v>-1.52</v>
      </c>
    </row>
    <row r="2900" spans="1:3" x14ac:dyDescent="0.3">
      <c r="A2900" t="s">
        <v>2637</v>
      </c>
      <c r="B2900" t="s">
        <v>2181</v>
      </c>
      <c r="C2900">
        <v>-1.52</v>
      </c>
    </row>
    <row r="2901" spans="1:3" x14ac:dyDescent="0.3">
      <c r="A2901" t="s">
        <v>2638</v>
      </c>
      <c r="B2901" t="s">
        <v>2181</v>
      </c>
      <c r="C2901">
        <v>-1.52</v>
      </c>
    </row>
    <row r="2902" spans="1:3" x14ac:dyDescent="0.3">
      <c r="A2902" t="s">
        <v>2639</v>
      </c>
      <c r="B2902" t="s">
        <v>2181</v>
      </c>
      <c r="C2902">
        <v>-1.52</v>
      </c>
    </row>
    <row r="2903" spans="1:3" x14ac:dyDescent="0.3">
      <c r="A2903" t="s">
        <v>1154</v>
      </c>
      <c r="B2903" t="s">
        <v>2181</v>
      </c>
      <c r="C2903">
        <v>-1.52</v>
      </c>
    </row>
    <row r="2904" spans="1:3" x14ac:dyDescent="0.3">
      <c r="A2904" t="s">
        <v>2640</v>
      </c>
      <c r="B2904" t="s">
        <v>2181</v>
      </c>
      <c r="C2904">
        <v>-1.52</v>
      </c>
    </row>
    <row r="2905" spans="1:3" x14ac:dyDescent="0.3">
      <c r="A2905" t="s">
        <v>2641</v>
      </c>
      <c r="B2905" t="s">
        <v>2181</v>
      </c>
      <c r="C2905">
        <v>-1.52</v>
      </c>
    </row>
    <row r="2906" spans="1:3" x14ac:dyDescent="0.3">
      <c r="A2906" t="s">
        <v>2642</v>
      </c>
      <c r="B2906" t="s">
        <v>2181</v>
      </c>
      <c r="C2906">
        <v>-1.52</v>
      </c>
    </row>
    <row r="2907" spans="1:3" x14ac:dyDescent="0.3">
      <c r="A2907" t="s">
        <v>2643</v>
      </c>
      <c r="B2907" t="s">
        <v>2181</v>
      </c>
      <c r="C2907">
        <v>-1.52</v>
      </c>
    </row>
    <row r="2908" spans="1:3" x14ac:dyDescent="0.3">
      <c r="A2908" t="s">
        <v>2644</v>
      </c>
      <c r="B2908" t="s">
        <v>2181</v>
      </c>
      <c r="C2908">
        <v>-1.52</v>
      </c>
    </row>
    <row r="2909" spans="1:3" x14ac:dyDescent="0.3">
      <c r="A2909" t="s">
        <v>2645</v>
      </c>
      <c r="B2909" t="s">
        <v>2181</v>
      </c>
      <c r="C2909">
        <v>-1.52</v>
      </c>
    </row>
    <row r="2910" spans="1:3" x14ac:dyDescent="0.3">
      <c r="A2910" t="s">
        <v>1693</v>
      </c>
      <c r="B2910" t="s">
        <v>2181</v>
      </c>
      <c r="C2910">
        <v>-1.52</v>
      </c>
    </row>
    <row r="2911" spans="1:3" x14ac:dyDescent="0.3">
      <c r="A2911" t="s">
        <v>2083</v>
      </c>
      <c r="B2911" t="s">
        <v>2181</v>
      </c>
      <c r="C2911">
        <v>-1.52</v>
      </c>
    </row>
    <row r="2912" spans="1:3" x14ac:dyDescent="0.3">
      <c r="A2912" t="s">
        <v>1469</v>
      </c>
      <c r="B2912" t="s">
        <v>2181</v>
      </c>
      <c r="C2912">
        <v>-1.52</v>
      </c>
    </row>
    <row r="2913" spans="1:3" x14ac:dyDescent="0.3">
      <c r="A2913" t="s">
        <v>2646</v>
      </c>
      <c r="B2913" t="s">
        <v>2181</v>
      </c>
      <c r="C2913">
        <v>-1.52</v>
      </c>
    </row>
    <row r="2914" spans="1:3" x14ac:dyDescent="0.3">
      <c r="A2914" t="s">
        <v>2647</v>
      </c>
      <c r="B2914" t="s">
        <v>2181</v>
      </c>
      <c r="C2914">
        <v>-1.52</v>
      </c>
    </row>
    <row r="2915" spans="1:3" x14ac:dyDescent="0.3">
      <c r="A2915" t="s">
        <v>828</v>
      </c>
      <c r="B2915" t="s">
        <v>2181</v>
      </c>
      <c r="C2915">
        <v>-1.52</v>
      </c>
    </row>
    <row r="2916" spans="1:3" x14ac:dyDescent="0.3">
      <c r="A2916" t="s">
        <v>2648</v>
      </c>
      <c r="B2916" t="s">
        <v>2181</v>
      </c>
      <c r="C2916">
        <v>-1.52</v>
      </c>
    </row>
    <row r="2917" spans="1:3" x14ac:dyDescent="0.3">
      <c r="A2917" t="s">
        <v>2649</v>
      </c>
      <c r="B2917" t="s">
        <v>2181</v>
      </c>
      <c r="C2917">
        <v>-1.52</v>
      </c>
    </row>
    <row r="2918" spans="1:3" x14ac:dyDescent="0.3">
      <c r="A2918" t="s">
        <v>2650</v>
      </c>
      <c r="B2918" t="s">
        <v>2181</v>
      </c>
      <c r="C2918">
        <v>-1.52</v>
      </c>
    </row>
    <row r="2919" spans="1:3" x14ac:dyDescent="0.3">
      <c r="A2919" t="s">
        <v>2651</v>
      </c>
      <c r="B2919" t="s">
        <v>2181</v>
      </c>
      <c r="C2919">
        <v>-1.52</v>
      </c>
    </row>
    <row r="2920" spans="1:3" x14ac:dyDescent="0.3">
      <c r="A2920" t="s">
        <v>2652</v>
      </c>
      <c r="B2920" t="s">
        <v>2181</v>
      </c>
      <c r="C2920">
        <v>-1.52</v>
      </c>
    </row>
    <row r="2921" spans="1:3" x14ac:dyDescent="0.3">
      <c r="A2921" t="s">
        <v>2653</v>
      </c>
      <c r="B2921" t="s">
        <v>2181</v>
      </c>
      <c r="C2921">
        <v>-1.52</v>
      </c>
    </row>
    <row r="2922" spans="1:3" x14ac:dyDescent="0.3">
      <c r="A2922" t="s">
        <v>2654</v>
      </c>
      <c r="B2922" t="s">
        <v>2181</v>
      </c>
      <c r="C2922">
        <v>-1.52</v>
      </c>
    </row>
    <row r="2923" spans="1:3" x14ac:dyDescent="0.3">
      <c r="A2923" t="s">
        <v>2655</v>
      </c>
      <c r="B2923" t="s">
        <v>2181</v>
      </c>
      <c r="C2923">
        <v>-1.52</v>
      </c>
    </row>
    <row r="2924" spans="1:3" x14ac:dyDescent="0.3">
      <c r="A2924" t="s">
        <v>874</v>
      </c>
      <c r="B2924" t="s">
        <v>2181</v>
      </c>
      <c r="C2924">
        <v>-1.52</v>
      </c>
    </row>
    <row r="2925" spans="1:3" x14ac:dyDescent="0.3">
      <c r="A2925" t="s">
        <v>2656</v>
      </c>
      <c r="B2925" t="s">
        <v>2181</v>
      </c>
      <c r="C2925">
        <v>-1.52</v>
      </c>
    </row>
    <row r="2926" spans="1:3" x14ac:dyDescent="0.3">
      <c r="A2926" t="s">
        <v>1182</v>
      </c>
      <c r="B2926" t="s">
        <v>2181</v>
      </c>
      <c r="C2926">
        <v>-1.52</v>
      </c>
    </row>
    <row r="2927" spans="1:3" x14ac:dyDescent="0.3">
      <c r="A2927" t="s">
        <v>2657</v>
      </c>
      <c r="B2927" t="s">
        <v>2181</v>
      </c>
      <c r="C2927">
        <v>-1.52</v>
      </c>
    </row>
    <row r="2928" spans="1:3" x14ac:dyDescent="0.3">
      <c r="A2928" t="s">
        <v>2658</v>
      </c>
      <c r="B2928" t="s">
        <v>2181</v>
      </c>
      <c r="C2928">
        <v>-1.52</v>
      </c>
    </row>
    <row r="2929" spans="1:3" x14ac:dyDescent="0.3">
      <c r="A2929" t="s">
        <v>2659</v>
      </c>
      <c r="B2929" t="s">
        <v>2181</v>
      </c>
      <c r="C2929">
        <v>-1.52</v>
      </c>
    </row>
    <row r="2930" spans="1:3" x14ac:dyDescent="0.3">
      <c r="A2930" t="s">
        <v>1096</v>
      </c>
      <c r="B2930" t="s">
        <v>2181</v>
      </c>
      <c r="C2930">
        <v>-1.52</v>
      </c>
    </row>
    <row r="2931" spans="1:3" x14ac:dyDescent="0.3">
      <c r="A2931" t="s">
        <v>2660</v>
      </c>
      <c r="B2931" t="s">
        <v>2181</v>
      </c>
      <c r="C2931">
        <v>-1.52</v>
      </c>
    </row>
    <row r="2932" spans="1:3" x14ac:dyDescent="0.3">
      <c r="A2932" t="s">
        <v>1404</v>
      </c>
      <c r="B2932" t="s">
        <v>2181</v>
      </c>
      <c r="C2932">
        <v>-1.52</v>
      </c>
    </row>
    <row r="2933" spans="1:3" x14ac:dyDescent="0.3">
      <c r="A2933" t="s">
        <v>1887</v>
      </c>
      <c r="B2933" t="s">
        <v>2181</v>
      </c>
      <c r="C2933">
        <v>-1.52</v>
      </c>
    </row>
    <row r="2934" spans="1:3" x14ac:dyDescent="0.3">
      <c r="A2934" t="s">
        <v>550</v>
      </c>
      <c r="B2934" t="s">
        <v>2181</v>
      </c>
      <c r="C2934">
        <v>-1.52</v>
      </c>
    </row>
    <row r="2935" spans="1:3" x14ac:dyDescent="0.3">
      <c r="A2935" t="s">
        <v>1256</v>
      </c>
      <c r="B2935" t="s">
        <v>2181</v>
      </c>
      <c r="C2935">
        <v>-1.52</v>
      </c>
    </row>
    <row r="2936" spans="1:3" x14ac:dyDescent="0.3">
      <c r="A2936" t="s">
        <v>1596</v>
      </c>
      <c r="B2936" t="s">
        <v>2181</v>
      </c>
      <c r="C2936">
        <v>-1.52</v>
      </c>
    </row>
    <row r="2937" spans="1:3" x14ac:dyDescent="0.3">
      <c r="A2937" t="s">
        <v>2008</v>
      </c>
      <c r="B2937" t="s">
        <v>2181</v>
      </c>
      <c r="C2937">
        <v>-1.52</v>
      </c>
    </row>
    <row r="2938" spans="1:3" x14ac:dyDescent="0.3">
      <c r="A2938" t="s">
        <v>2661</v>
      </c>
      <c r="B2938" t="s">
        <v>2181</v>
      </c>
      <c r="C2938">
        <v>-1.52</v>
      </c>
    </row>
    <row r="2939" spans="1:3" x14ac:dyDescent="0.3">
      <c r="A2939" t="s">
        <v>1274</v>
      </c>
      <c r="B2939" t="s">
        <v>2181</v>
      </c>
      <c r="C2939">
        <v>-1.52</v>
      </c>
    </row>
    <row r="2940" spans="1:3" x14ac:dyDescent="0.3">
      <c r="A2940" t="s">
        <v>2662</v>
      </c>
      <c r="B2940" t="s">
        <v>2181</v>
      </c>
      <c r="C2940">
        <v>-1.52</v>
      </c>
    </row>
    <row r="2941" spans="1:3" x14ac:dyDescent="0.3">
      <c r="A2941" t="s">
        <v>1710</v>
      </c>
      <c r="B2941" t="s">
        <v>2181</v>
      </c>
      <c r="C2941">
        <v>-1.52</v>
      </c>
    </row>
    <row r="2942" spans="1:3" x14ac:dyDescent="0.3">
      <c r="A2942" t="s">
        <v>2663</v>
      </c>
      <c r="B2942" t="s">
        <v>2181</v>
      </c>
      <c r="C2942">
        <v>-1.52</v>
      </c>
    </row>
    <row r="2943" spans="1:3" x14ac:dyDescent="0.3">
      <c r="A2943" t="s">
        <v>2664</v>
      </c>
      <c r="B2943" t="s">
        <v>2181</v>
      </c>
      <c r="C2943">
        <v>-1.52</v>
      </c>
    </row>
    <row r="2944" spans="1:3" x14ac:dyDescent="0.3">
      <c r="A2944" t="s">
        <v>2665</v>
      </c>
      <c r="B2944" t="s">
        <v>2181</v>
      </c>
      <c r="C2944">
        <v>-1.52</v>
      </c>
    </row>
    <row r="2945" spans="1:3" x14ac:dyDescent="0.3">
      <c r="A2945" t="s">
        <v>1567</v>
      </c>
      <c r="B2945" t="s">
        <v>2181</v>
      </c>
      <c r="C2945">
        <v>-1.52</v>
      </c>
    </row>
    <row r="2946" spans="1:3" x14ac:dyDescent="0.3">
      <c r="A2946" t="s">
        <v>1116</v>
      </c>
      <c r="B2946" t="s">
        <v>2181</v>
      </c>
      <c r="C2946">
        <v>-1.52</v>
      </c>
    </row>
    <row r="2947" spans="1:3" x14ac:dyDescent="0.3">
      <c r="A2947" t="s">
        <v>1470</v>
      </c>
      <c r="B2947" t="s">
        <v>2181</v>
      </c>
      <c r="C2947">
        <v>-1.52</v>
      </c>
    </row>
    <row r="2948" spans="1:3" x14ac:dyDescent="0.3">
      <c r="A2948" t="s">
        <v>1729</v>
      </c>
      <c r="B2948" t="s">
        <v>2181</v>
      </c>
      <c r="C2948">
        <v>-1.52</v>
      </c>
    </row>
    <row r="2949" spans="1:3" x14ac:dyDescent="0.3">
      <c r="A2949" t="s">
        <v>2666</v>
      </c>
      <c r="B2949" t="s">
        <v>2181</v>
      </c>
      <c r="C2949">
        <v>-1.52</v>
      </c>
    </row>
    <row r="2950" spans="1:3" x14ac:dyDescent="0.3">
      <c r="A2950" t="s">
        <v>2667</v>
      </c>
      <c r="B2950" t="s">
        <v>2181</v>
      </c>
      <c r="C2950">
        <v>-1.52</v>
      </c>
    </row>
    <row r="2951" spans="1:3" x14ac:dyDescent="0.3">
      <c r="A2951" t="s">
        <v>2668</v>
      </c>
      <c r="B2951" t="s">
        <v>2181</v>
      </c>
      <c r="C2951">
        <v>-1.52</v>
      </c>
    </row>
    <row r="2952" spans="1:3" x14ac:dyDescent="0.3">
      <c r="A2952" t="s">
        <v>2669</v>
      </c>
      <c r="B2952" t="s">
        <v>2181</v>
      </c>
      <c r="C2952">
        <v>-1.52</v>
      </c>
    </row>
    <row r="2953" spans="1:3" x14ac:dyDescent="0.3">
      <c r="A2953" t="s">
        <v>1055</v>
      </c>
      <c r="B2953" t="s">
        <v>2181</v>
      </c>
      <c r="C2953">
        <v>-1.52</v>
      </c>
    </row>
    <row r="2954" spans="1:3" x14ac:dyDescent="0.3">
      <c r="A2954" t="s">
        <v>897</v>
      </c>
      <c r="B2954" t="s">
        <v>2181</v>
      </c>
      <c r="C2954">
        <v>-1.52</v>
      </c>
    </row>
    <row r="2955" spans="1:3" x14ac:dyDescent="0.3">
      <c r="A2955" t="s">
        <v>2670</v>
      </c>
      <c r="B2955" t="s">
        <v>2181</v>
      </c>
      <c r="C2955">
        <v>-1.52</v>
      </c>
    </row>
    <row r="2956" spans="1:3" x14ac:dyDescent="0.3">
      <c r="A2956" t="s">
        <v>1291</v>
      </c>
      <c r="B2956" t="s">
        <v>2181</v>
      </c>
      <c r="C2956">
        <v>-1.52</v>
      </c>
    </row>
    <row r="2957" spans="1:3" x14ac:dyDescent="0.3">
      <c r="A2957" t="s">
        <v>2671</v>
      </c>
      <c r="B2957" t="s">
        <v>2181</v>
      </c>
      <c r="C2957">
        <v>-1.52</v>
      </c>
    </row>
    <row r="2958" spans="1:3" x14ac:dyDescent="0.3">
      <c r="A2958" t="s">
        <v>547</v>
      </c>
      <c r="B2958" t="s">
        <v>2181</v>
      </c>
      <c r="C2958">
        <v>-1.52</v>
      </c>
    </row>
    <row r="2959" spans="1:3" x14ac:dyDescent="0.3">
      <c r="A2959" t="s">
        <v>2672</v>
      </c>
      <c r="B2959" t="s">
        <v>2181</v>
      </c>
      <c r="C2959">
        <v>-1.52</v>
      </c>
    </row>
    <row r="2960" spans="1:3" x14ac:dyDescent="0.3">
      <c r="A2960" t="s">
        <v>2673</v>
      </c>
      <c r="B2960" t="s">
        <v>2181</v>
      </c>
      <c r="C2960">
        <v>-1.52</v>
      </c>
    </row>
    <row r="2961" spans="1:3" x14ac:dyDescent="0.3">
      <c r="A2961" t="s">
        <v>1914</v>
      </c>
      <c r="B2961" t="s">
        <v>2181</v>
      </c>
      <c r="C2961">
        <v>-1.52</v>
      </c>
    </row>
    <row r="2962" spans="1:3" x14ac:dyDescent="0.3">
      <c r="A2962" t="s">
        <v>1853</v>
      </c>
      <c r="B2962" t="s">
        <v>2181</v>
      </c>
      <c r="C2962">
        <v>-1.52</v>
      </c>
    </row>
    <row r="2963" spans="1:3" x14ac:dyDescent="0.3">
      <c r="A2963" t="s">
        <v>210</v>
      </c>
      <c r="B2963" t="s">
        <v>2181</v>
      </c>
      <c r="C2963">
        <v>-1.52</v>
      </c>
    </row>
    <row r="2964" spans="1:3" x14ac:dyDescent="0.3">
      <c r="A2964" t="s">
        <v>1775</v>
      </c>
      <c r="B2964" t="s">
        <v>2181</v>
      </c>
      <c r="C2964">
        <v>-1.52</v>
      </c>
    </row>
    <row r="2965" spans="1:3" x14ac:dyDescent="0.3">
      <c r="A2965" t="s">
        <v>1201</v>
      </c>
      <c r="B2965" t="s">
        <v>2181</v>
      </c>
      <c r="C2965">
        <v>-1.52</v>
      </c>
    </row>
    <row r="2966" spans="1:3" x14ac:dyDescent="0.3">
      <c r="A2966" t="s">
        <v>748</v>
      </c>
      <c r="B2966" t="s">
        <v>2181</v>
      </c>
      <c r="C2966">
        <v>-1.52</v>
      </c>
    </row>
    <row r="2967" spans="1:3" x14ac:dyDescent="0.3">
      <c r="A2967" t="s">
        <v>2674</v>
      </c>
      <c r="B2967" t="s">
        <v>2181</v>
      </c>
      <c r="C2967">
        <v>-1.52</v>
      </c>
    </row>
    <row r="2968" spans="1:3" x14ac:dyDescent="0.3">
      <c r="A2968" t="s">
        <v>1072</v>
      </c>
      <c r="B2968" t="s">
        <v>2181</v>
      </c>
      <c r="C2968">
        <v>-1.52</v>
      </c>
    </row>
    <row r="2969" spans="1:3" x14ac:dyDescent="0.3">
      <c r="A2969" t="s">
        <v>2675</v>
      </c>
      <c r="B2969" t="s">
        <v>2181</v>
      </c>
      <c r="C2969">
        <v>-1.52</v>
      </c>
    </row>
    <row r="2970" spans="1:3" x14ac:dyDescent="0.3">
      <c r="A2970" t="s">
        <v>1087</v>
      </c>
      <c r="B2970" t="s">
        <v>2181</v>
      </c>
      <c r="C2970">
        <v>-1.52</v>
      </c>
    </row>
    <row r="2971" spans="1:3" x14ac:dyDescent="0.3">
      <c r="A2971" t="s">
        <v>2676</v>
      </c>
      <c r="B2971" t="s">
        <v>2181</v>
      </c>
      <c r="C2971">
        <v>-1.52</v>
      </c>
    </row>
    <row r="2972" spans="1:3" x14ac:dyDescent="0.3">
      <c r="A2972" t="s">
        <v>1728</v>
      </c>
      <c r="B2972" t="s">
        <v>2181</v>
      </c>
      <c r="C2972">
        <v>-1.52</v>
      </c>
    </row>
    <row r="2973" spans="1:3" x14ac:dyDescent="0.3">
      <c r="A2973" t="s">
        <v>2677</v>
      </c>
      <c r="B2973" t="s">
        <v>2181</v>
      </c>
      <c r="C2973">
        <v>-1.52</v>
      </c>
    </row>
    <row r="2974" spans="1:3" x14ac:dyDescent="0.3">
      <c r="A2974" t="s">
        <v>2173</v>
      </c>
      <c r="B2974" t="s">
        <v>2181</v>
      </c>
      <c r="C2974">
        <v>-1.52</v>
      </c>
    </row>
    <row r="2975" spans="1:3" x14ac:dyDescent="0.3">
      <c r="A2975" t="s">
        <v>2678</v>
      </c>
      <c r="B2975" t="s">
        <v>2181</v>
      </c>
      <c r="C2975">
        <v>-1.52</v>
      </c>
    </row>
    <row r="2976" spans="1:3" x14ac:dyDescent="0.3">
      <c r="A2976" t="s">
        <v>2679</v>
      </c>
      <c r="B2976" t="s">
        <v>2181</v>
      </c>
      <c r="C2976">
        <v>-1.52</v>
      </c>
    </row>
    <row r="2977" spans="1:3" x14ac:dyDescent="0.3">
      <c r="A2977" t="s">
        <v>566</v>
      </c>
      <c r="B2977" t="s">
        <v>2181</v>
      </c>
      <c r="C2977">
        <v>-1.52</v>
      </c>
    </row>
    <row r="2978" spans="1:3" x14ac:dyDescent="0.3">
      <c r="A2978" t="s">
        <v>2680</v>
      </c>
      <c r="B2978" t="s">
        <v>2181</v>
      </c>
      <c r="C2978">
        <v>-1.52</v>
      </c>
    </row>
    <row r="2979" spans="1:3" x14ac:dyDescent="0.3">
      <c r="A2979" t="s">
        <v>2681</v>
      </c>
      <c r="B2979" t="s">
        <v>2181</v>
      </c>
      <c r="C2979">
        <v>-1.52</v>
      </c>
    </row>
    <row r="2980" spans="1:3" x14ac:dyDescent="0.3">
      <c r="A2980" t="s">
        <v>1611</v>
      </c>
      <c r="B2980" t="s">
        <v>2181</v>
      </c>
      <c r="C2980">
        <v>-1.52</v>
      </c>
    </row>
    <row r="2981" spans="1:3" x14ac:dyDescent="0.3">
      <c r="A2981" t="s">
        <v>2682</v>
      </c>
      <c r="B2981" t="s">
        <v>2181</v>
      </c>
      <c r="C2981">
        <v>-1.52</v>
      </c>
    </row>
    <row r="2982" spans="1:3" x14ac:dyDescent="0.3">
      <c r="A2982" t="s">
        <v>2683</v>
      </c>
      <c r="B2982" t="s">
        <v>2181</v>
      </c>
      <c r="C2982">
        <v>-1.52</v>
      </c>
    </row>
    <row r="2983" spans="1:3" x14ac:dyDescent="0.3">
      <c r="A2983" t="s">
        <v>1501</v>
      </c>
      <c r="B2983" t="s">
        <v>2181</v>
      </c>
      <c r="C2983">
        <v>-1.52</v>
      </c>
    </row>
    <row r="2984" spans="1:3" x14ac:dyDescent="0.3">
      <c r="A2984" t="s">
        <v>2684</v>
      </c>
      <c r="B2984" t="s">
        <v>2181</v>
      </c>
      <c r="C2984">
        <v>-1.52</v>
      </c>
    </row>
    <row r="2985" spans="1:3" x14ac:dyDescent="0.3">
      <c r="A2985" t="s">
        <v>412</v>
      </c>
      <c r="B2985" t="s">
        <v>2181</v>
      </c>
      <c r="C2985">
        <v>-1.52</v>
      </c>
    </row>
    <row r="2986" spans="1:3" x14ac:dyDescent="0.3">
      <c r="A2986" t="s">
        <v>1195</v>
      </c>
      <c r="B2986" t="s">
        <v>2181</v>
      </c>
      <c r="C2986">
        <v>-1.52</v>
      </c>
    </row>
    <row r="2987" spans="1:3" x14ac:dyDescent="0.3">
      <c r="A2987" t="s">
        <v>1765</v>
      </c>
      <c r="B2987" t="s">
        <v>2181</v>
      </c>
      <c r="C2987">
        <v>-1.52</v>
      </c>
    </row>
    <row r="2988" spans="1:3" x14ac:dyDescent="0.3">
      <c r="A2988" t="s">
        <v>2685</v>
      </c>
      <c r="B2988" t="s">
        <v>2181</v>
      </c>
      <c r="C2988">
        <v>-1.52</v>
      </c>
    </row>
    <row r="2989" spans="1:3" x14ac:dyDescent="0.3">
      <c r="A2989" t="s">
        <v>2686</v>
      </c>
      <c r="B2989" t="s">
        <v>2181</v>
      </c>
      <c r="C2989">
        <v>-1.52</v>
      </c>
    </row>
    <row r="2990" spans="1:3" x14ac:dyDescent="0.3">
      <c r="A2990" t="s">
        <v>2687</v>
      </c>
      <c r="B2990" t="s">
        <v>2181</v>
      </c>
      <c r="C2990">
        <v>-1.52</v>
      </c>
    </row>
    <row r="2991" spans="1:3" x14ac:dyDescent="0.3">
      <c r="A2991" t="s">
        <v>2688</v>
      </c>
      <c r="B2991" t="s">
        <v>2181</v>
      </c>
      <c r="C2991">
        <v>-1.52</v>
      </c>
    </row>
    <row r="2992" spans="1:3" x14ac:dyDescent="0.3">
      <c r="A2992" t="s">
        <v>2689</v>
      </c>
      <c r="B2992" t="s">
        <v>2181</v>
      </c>
      <c r="C2992">
        <v>-1.52</v>
      </c>
    </row>
    <row r="2993" spans="1:3" x14ac:dyDescent="0.3">
      <c r="A2993" t="s">
        <v>2690</v>
      </c>
      <c r="B2993" t="s">
        <v>2181</v>
      </c>
      <c r="C2993">
        <v>-1.52</v>
      </c>
    </row>
    <row r="2994" spans="1:3" x14ac:dyDescent="0.3">
      <c r="A2994" t="s">
        <v>2691</v>
      </c>
      <c r="B2994" t="s">
        <v>2181</v>
      </c>
      <c r="C2994">
        <v>-1.52</v>
      </c>
    </row>
    <row r="2995" spans="1:3" x14ac:dyDescent="0.3">
      <c r="A2995" t="s">
        <v>2692</v>
      </c>
      <c r="B2995" t="s">
        <v>2181</v>
      </c>
      <c r="C2995">
        <v>-1.52</v>
      </c>
    </row>
    <row r="2996" spans="1:3" x14ac:dyDescent="0.3">
      <c r="A2996" t="s">
        <v>2693</v>
      </c>
      <c r="B2996" t="s">
        <v>2181</v>
      </c>
      <c r="C2996">
        <v>-1.52</v>
      </c>
    </row>
    <row r="2997" spans="1:3" x14ac:dyDescent="0.3">
      <c r="A2997" t="s">
        <v>2694</v>
      </c>
      <c r="B2997" t="s">
        <v>2181</v>
      </c>
      <c r="C2997">
        <v>-1.52</v>
      </c>
    </row>
    <row r="2998" spans="1:3" x14ac:dyDescent="0.3">
      <c r="A2998" t="s">
        <v>1313</v>
      </c>
      <c r="B2998" t="s">
        <v>2181</v>
      </c>
      <c r="C2998">
        <v>-1.52</v>
      </c>
    </row>
    <row r="2999" spans="1:3" x14ac:dyDescent="0.3">
      <c r="A2999" t="s">
        <v>1842</v>
      </c>
      <c r="B2999" t="s">
        <v>2181</v>
      </c>
      <c r="C2999">
        <v>-1.52</v>
      </c>
    </row>
    <row r="3000" spans="1:3" x14ac:dyDescent="0.3">
      <c r="A3000" t="s">
        <v>812</v>
      </c>
      <c r="B3000" t="s">
        <v>2181</v>
      </c>
      <c r="C3000">
        <v>-1.52</v>
      </c>
    </row>
    <row r="3001" spans="1:3" x14ac:dyDescent="0.3">
      <c r="A3001" t="s">
        <v>1851</v>
      </c>
      <c r="B3001" t="s">
        <v>2181</v>
      </c>
      <c r="C3001">
        <v>-1.52</v>
      </c>
    </row>
    <row r="3002" spans="1:3" x14ac:dyDescent="0.3">
      <c r="A3002" t="s">
        <v>971</v>
      </c>
      <c r="B3002" t="s">
        <v>2181</v>
      </c>
      <c r="C3002">
        <v>-1.52</v>
      </c>
    </row>
    <row r="3003" spans="1:3" x14ac:dyDescent="0.3">
      <c r="A3003" t="s">
        <v>2695</v>
      </c>
      <c r="B3003" t="s">
        <v>2181</v>
      </c>
      <c r="C3003">
        <v>-1.52</v>
      </c>
    </row>
    <row r="3004" spans="1:3" x14ac:dyDescent="0.3">
      <c r="A3004" t="s">
        <v>2696</v>
      </c>
      <c r="B3004" t="s">
        <v>2181</v>
      </c>
      <c r="C3004">
        <v>-1.52</v>
      </c>
    </row>
    <row r="3005" spans="1:3" x14ac:dyDescent="0.3">
      <c r="A3005" t="s">
        <v>1126</v>
      </c>
      <c r="B3005" t="s">
        <v>2181</v>
      </c>
      <c r="C3005">
        <v>-1.52</v>
      </c>
    </row>
    <row r="3006" spans="1:3" x14ac:dyDescent="0.3">
      <c r="A3006" t="s">
        <v>930</v>
      </c>
      <c r="B3006" t="s">
        <v>2181</v>
      </c>
      <c r="C3006">
        <v>-1.52</v>
      </c>
    </row>
    <row r="3007" spans="1:3" x14ac:dyDescent="0.3">
      <c r="A3007" t="s">
        <v>2697</v>
      </c>
      <c r="B3007" t="s">
        <v>2181</v>
      </c>
      <c r="C3007">
        <v>-1.52</v>
      </c>
    </row>
    <row r="3008" spans="1:3" x14ac:dyDescent="0.3">
      <c r="A3008" t="s">
        <v>1331</v>
      </c>
      <c r="B3008" t="s">
        <v>2181</v>
      </c>
      <c r="C3008">
        <v>-1.52</v>
      </c>
    </row>
    <row r="3009" spans="1:3" x14ac:dyDescent="0.3">
      <c r="A3009" t="s">
        <v>2698</v>
      </c>
      <c r="B3009" t="s">
        <v>2181</v>
      </c>
      <c r="C3009">
        <v>-1.52</v>
      </c>
    </row>
    <row r="3010" spans="1:3" x14ac:dyDescent="0.3">
      <c r="A3010" t="s">
        <v>1061</v>
      </c>
      <c r="B3010" t="s">
        <v>2181</v>
      </c>
      <c r="C3010">
        <v>-1.52</v>
      </c>
    </row>
    <row r="3011" spans="1:3" x14ac:dyDescent="0.3">
      <c r="A3011" t="s">
        <v>2699</v>
      </c>
      <c r="B3011" t="s">
        <v>2181</v>
      </c>
      <c r="C3011">
        <v>-1.52</v>
      </c>
    </row>
    <row r="3012" spans="1:3" x14ac:dyDescent="0.3">
      <c r="A3012" t="s">
        <v>2700</v>
      </c>
      <c r="B3012" t="s">
        <v>2181</v>
      </c>
      <c r="C3012">
        <v>-1.52</v>
      </c>
    </row>
    <row r="3013" spans="1:3" x14ac:dyDescent="0.3">
      <c r="A3013" t="s">
        <v>2701</v>
      </c>
      <c r="B3013" t="s">
        <v>2181</v>
      </c>
      <c r="C3013">
        <v>-1.52</v>
      </c>
    </row>
    <row r="3014" spans="1:3" x14ac:dyDescent="0.3">
      <c r="A3014" t="s">
        <v>2702</v>
      </c>
      <c r="B3014" t="s">
        <v>2181</v>
      </c>
      <c r="C3014">
        <v>-1.52</v>
      </c>
    </row>
    <row r="3015" spans="1:3" x14ac:dyDescent="0.3">
      <c r="A3015" t="s">
        <v>791</v>
      </c>
      <c r="B3015" t="s">
        <v>2181</v>
      </c>
      <c r="C3015">
        <v>-1.52</v>
      </c>
    </row>
    <row r="3016" spans="1:3" x14ac:dyDescent="0.3">
      <c r="A3016" t="s">
        <v>394</v>
      </c>
      <c r="B3016" t="s">
        <v>2181</v>
      </c>
      <c r="C3016">
        <v>-1.52</v>
      </c>
    </row>
    <row r="3017" spans="1:3" x14ac:dyDescent="0.3">
      <c r="A3017" t="s">
        <v>1077</v>
      </c>
      <c r="B3017" t="s">
        <v>2181</v>
      </c>
      <c r="C3017">
        <v>-1.52</v>
      </c>
    </row>
    <row r="3018" spans="1:3" x14ac:dyDescent="0.3">
      <c r="A3018" t="s">
        <v>2703</v>
      </c>
      <c r="B3018" t="s">
        <v>2181</v>
      </c>
      <c r="C3018">
        <v>-1.52</v>
      </c>
    </row>
    <row r="3019" spans="1:3" x14ac:dyDescent="0.3">
      <c r="A3019" t="s">
        <v>2704</v>
      </c>
      <c r="B3019" t="s">
        <v>2181</v>
      </c>
      <c r="C3019">
        <v>-1.52</v>
      </c>
    </row>
    <row r="3020" spans="1:3" x14ac:dyDescent="0.3">
      <c r="A3020" t="s">
        <v>2705</v>
      </c>
      <c r="B3020" t="s">
        <v>2181</v>
      </c>
      <c r="C3020">
        <v>-1.52</v>
      </c>
    </row>
    <row r="3021" spans="1:3" x14ac:dyDescent="0.3">
      <c r="A3021" t="s">
        <v>2706</v>
      </c>
      <c r="B3021" t="s">
        <v>2181</v>
      </c>
      <c r="C3021">
        <v>-1.52</v>
      </c>
    </row>
    <row r="3022" spans="1:3" x14ac:dyDescent="0.3">
      <c r="A3022" t="s">
        <v>2707</v>
      </c>
      <c r="B3022" t="s">
        <v>2181</v>
      </c>
      <c r="C3022">
        <v>-1.52</v>
      </c>
    </row>
    <row r="3023" spans="1:3" x14ac:dyDescent="0.3">
      <c r="A3023" t="s">
        <v>2708</v>
      </c>
      <c r="B3023" t="s">
        <v>2181</v>
      </c>
      <c r="C3023">
        <v>-1.52</v>
      </c>
    </row>
    <row r="3024" spans="1:3" x14ac:dyDescent="0.3">
      <c r="A3024" t="s">
        <v>2709</v>
      </c>
      <c r="B3024" t="s">
        <v>2181</v>
      </c>
      <c r="C3024">
        <v>-1.52</v>
      </c>
    </row>
    <row r="3025" spans="1:3" x14ac:dyDescent="0.3">
      <c r="A3025" t="s">
        <v>2710</v>
      </c>
      <c r="B3025" t="s">
        <v>2181</v>
      </c>
      <c r="C3025">
        <v>-1.52</v>
      </c>
    </row>
    <row r="3026" spans="1:3" x14ac:dyDescent="0.3">
      <c r="A3026" t="s">
        <v>1957</v>
      </c>
      <c r="B3026" t="s">
        <v>2181</v>
      </c>
      <c r="C3026">
        <v>-1.52</v>
      </c>
    </row>
    <row r="3027" spans="1:3" x14ac:dyDescent="0.3">
      <c r="A3027" t="s">
        <v>2711</v>
      </c>
      <c r="B3027" t="s">
        <v>2181</v>
      </c>
      <c r="C3027">
        <v>-1.52</v>
      </c>
    </row>
    <row r="3028" spans="1:3" x14ac:dyDescent="0.3">
      <c r="A3028" t="s">
        <v>1426</v>
      </c>
      <c r="B3028" t="s">
        <v>2181</v>
      </c>
      <c r="C3028">
        <v>-1.52</v>
      </c>
    </row>
    <row r="3029" spans="1:3" x14ac:dyDescent="0.3">
      <c r="A3029" t="s">
        <v>2712</v>
      </c>
      <c r="B3029" t="s">
        <v>2181</v>
      </c>
      <c r="C3029">
        <v>-1.52</v>
      </c>
    </row>
    <row r="3030" spans="1:3" x14ac:dyDescent="0.3">
      <c r="A3030" t="s">
        <v>2029</v>
      </c>
      <c r="B3030" t="s">
        <v>2181</v>
      </c>
      <c r="C3030">
        <v>-1.52</v>
      </c>
    </row>
    <row r="3031" spans="1:3" x14ac:dyDescent="0.3">
      <c r="A3031" t="s">
        <v>2713</v>
      </c>
      <c r="B3031" t="s">
        <v>2181</v>
      </c>
      <c r="C3031">
        <v>-1.52</v>
      </c>
    </row>
    <row r="3032" spans="1:3" x14ac:dyDescent="0.3">
      <c r="A3032" t="s">
        <v>1442</v>
      </c>
      <c r="B3032" t="s">
        <v>2181</v>
      </c>
      <c r="C3032">
        <v>-1.52</v>
      </c>
    </row>
    <row r="3033" spans="1:3" x14ac:dyDescent="0.3">
      <c r="A3033" t="s">
        <v>1633</v>
      </c>
      <c r="B3033" t="s">
        <v>2181</v>
      </c>
      <c r="C3033">
        <v>-1.52</v>
      </c>
    </row>
    <row r="3034" spans="1:3" x14ac:dyDescent="0.3">
      <c r="A3034" t="s">
        <v>2714</v>
      </c>
      <c r="B3034" t="s">
        <v>2181</v>
      </c>
      <c r="C3034">
        <v>-1.52</v>
      </c>
    </row>
    <row r="3035" spans="1:3" x14ac:dyDescent="0.3">
      <c r="A3035" t="s">
        <v>857</v>
      </c>
      <c r="B3035" t="s">
        <v>2181</v>
      </c>
      <c r="C3035">
        <v>-1.52</v>
      </c>
    </row>
    <row r="3036" spans="1:3" x14ac:dyDescent="0.3">
      <c r="A3036" t="s">
        <v>1478</v>
      </c>
      <c r="B3036" t="s">
        <v>2181</v>
      </c>
      <c r="C3036">
        <v>-1.52</v>
      </c>
    </row>
    <row r="3037" spans="1:3" x14ac:dyDescent="0.3">
      <c r="A3037" t="s">
        <v>2715</v>
      </c>
      <c r="B3037" t="s">
        <v>2181</v>
      </c>
      <c r="C3037">
        <v>-1.52</v>
      </c>
    </row>
    <row r="3038" spans="1:3" x14ac:dyDescent="0.3">
      <c r="A3038" t="s">
        <v>2716</v>
      </c>
      <c r="B3038" t="s">
        <v>2181</v>
      </c>
      <c r="C3038">
        <v>-1.52</v>
      </c>
    </row>
    <row r="3039" spans="1:3" x14ac:dyDescent="0.3">
      <c r="A3039" t="s">
        <v>1241</v>
      </c>
      <c r="B3039" t="s">
        <v>2181</v>
      </c>
      <c r="C3039">
        <v>-1.52</v>
      </c>
    </row>
    <row r="3040" spans="1:3" x14ac:dyDescent="0.3">
      <c r="A3040" t="s">
        <v>939</v>
      </c>
      <c r="B3040" t="s">
        <v>2181</v>
      </c>
      <c r="C3040">
        <v>-1.52</v>
      </c>
    </row>
    <row r="3041" spans="1:3" x14ac:dyDescent="0.3">
      <c r="A3041" t="s">
        <v>2717</v>
      </c>
      <c r="B3041" t="s">
        <v>2181</v>
      </c>
      <c r="C3041">
        <v>-1.52</v>
      </c>
    </row>
    <row r="3042" spans="1:3" x14ac:dyDescent="0.3">
      <c r="A3042" t="s">
        <v>2718</v>
      </c>
      <c r="B3042" t="s">
        <v>2181</v>
      </c>
      <c r="C3042">
        <v>-1.52</v>
      </c>
    </row>
    <row r="3043" spans="1:3" x14ac:dyDescent="0.3">
      <c r="A3043" t="s">
        <v>2719</v>
      </c>
      <c r="B3043" t="s">
        <v>2181</v>
      </c>
      <c r="C3043">
        <v>-1.52</v>
      </c>
    </row>
    <row r="3044" spans="1:3" x14ac:dyDescent="0.3">
      <c r="A3044" t="s">
        <v>2720</v>
      </c>
      <c r="B3044" t="s">
        <v>2181</v>
      </c>
      <c r="C3044">
        <v>-1.52</v>
      </c>
    </row>
    <row r="3045" spans="1:3" x14ac:dyDescent="0.3">
      <c r="A3045" t="s">
        <v>2073</v>
      </c>
      <c r="B3045" t="s">
        <v>2181</v>
      </c>
      <c r="C3045">
        <v>-1.52</v>
      </c>
    </row>
    <row r="3046" spans="1:3" x14ac:dyDescent="0.3">
      <c r="A3046" t="s">
        <v>2721</v>
      </c>
      <c r="B3046" t="s">
        <v>2181</v>
      </c>
      <c r="C3046">
        <v>-1.52</v>
      </c>
    </row>
    <row r="3047" spans="1:3" x14ac:dyDescent="0.3">
      <c r="A3047" t="s">
        <v>2722</v>
      </c>
      <c r="B3047" t="s">
        <v>2181</v>
      </c>
      <c r="C3047">
        <v>-1.52</v>
      </c>
    </row>
    <row r="3048" spans="1:3" x14ac:dyDescent="0.3">
      <c r="A3048" t="s">
        <v>2723</v>
      </c>
      <c r="B3048" t="s">
        <v>2181</v>
      </c>
      <c r="C3048">
        <v>-1.52</v>
      </c>
    </row>
    <row r="3049" spans="1:3" x14ac:dyDescent="0.3">
      <c r="A3049" t="s">
        <v>2724</v>
      </c>
      <c r="B3049" t="s">
        <v>2181</v>
      </c>
      <c r="C3049">
        <v>-1.52</v>
      </c>
    </row>
    <row r="3050" spans="1:3" x14ac:dyDescent="0.3">
      <c r="A3050" t="s">
        <v>2725</v>
      </c>
      <c r="B3050" t="s">
        <v>2181</v>
      </c>
      <c r="C3050">
        <v>-1.52</v>
      </c>
    </row>
    <row r="3051" spans="1:3" x14ac:dyDescent="0.3">
      <c r="A3051" t="s">
        <v>1524</v>
      </c>
      <c r="B3051" t="s">
        <v>2181</v>
      </c>
      <c r="C3051">
        <v>-1.52</v>
      </c>
    </row>
    <row r="3052" spans="1:3" x14ac:dyDescent="0.3">
      <c r="A3052" t="s">
        <v>2726</v>
      </c>
      <c r="B3052" t="s">
        <v>2181</v>
      </c>
      <c r="C3052">
        <v>-1.52</v>
      </c>
    </row>
    <row r="3053" spans="1:3" x14ac:dyDescent="0.3">
      <c r="A3053" t="s">
        <v>2727</v>
      </c>
      <c r="B3053" t="s">
        <v>2181</v>
      </c>
      <c r="C3053">
        <v>-1.52</v>
      </c>
    </row>
    <row r="3054" spans="1:3" x14ac:dyDescent="0.3">
      <c r="A3054" t="s">
        <v>2728</v>
      </c>
      <c r="B3054" t="s">
        <v>2181</v>
      </c>
      <c r="C3054">
        <v>-1.52</v>
      </c>
    </row>
    <row r="3055" spans="1:3" x14ac:dyDescent="0.3">
      <c r="A3055" t="s">
        <v>1343</v>
      </c>
      <c r="B3055" t="s">
        <v>2181</v>
      </c>
      <c r="C3055">
        <v>-1.52</v>
      </c>
    </row>
    <row r="3056" spans="1:3" x14ac:dyDescent="0.3">
      <c r="A3056" t="s">
        <v>2729</v>
      </c>
      <c r="B3056" t="s">
        <v>2181</v>
      </c>
      <c r="C3056">
        <v>-1.52</v>
      </c>
    </row>
    <row r="3057" spans="1:3" x14ac:dyDescent="0.3">
      <c r="A3057" t="s">
        <v>1069</v>
      </c>
      <c r="B3057" t="s">
        <v>2181</v>
      </c>
      <c r="C3057">
        <v>-1.52</v>
      </c>
    </row>
    <row r="3058" spans="1:3" x14ac:dyDescent="0.3">
      <c r="A3058" t="s">
        <v>2730</v>
      </c>
      <c r="B3058" t="s">
        <v>2181</v>
      </c>
      <c r="C3058">
        <v>-1.52</v>
      </c>
    </row>
    <row r="3059" spans="1:3" x14ac:dyDescent="0.3">
      <c r="A3059" t="s">
        <v>2731</v>
      </c>
      <c r="B3059" t="s">
        <v>2181</v>
      </c>
      <c r="C3059">
        <v>-1.52</v>
      </c>
    </row>
    <row r="3060" spans="1:3" x14ac:dyDescent="0.3">
      <c r="A3060" t="s">
        <v>841</v>
      </c>
      <c r="B3060" t="s">
        <v>2181</v>
      </c>
      <c r="C3060">
        <v>-1.52</v>
      </c>
    </row>
    <row r="3061" spans="1:3" x14ac:dyDescent="0.3">
      <c r="A3061" t="s">
        <v>1830</v>
      </c>
      <c r="B3061" t="s">
        <v>2181</v>
      </c>
      <c r="C3061">
        <v>-1.52</v>
      </c>
    </row>
    <row r="3062" spans="1:3" x14ac:dyDescent="0.3">
      <c r="A3062" t="s">
        <v>1744</v>
      </c>
      <c r="B3062" t="s">
        <v>2181</v>
      </c>
      <c r="C3062">
        <v>-1.52</v>
      </c>
    </row>
    <row r="3063" spans="1:3" x14ac:dyDescent="0.3">
      <c r="A3063" t="s">
        <v>2028</v>
      </c>
      <c r="B3063" t="s">
        <v>2181</v>
      </c>
      <c r="C3063">
        <v>-1.52</v>
      </c>
    </row>
    <row r="3064" spans="1:3" x14ac:dyDescent="0.3">
      <c r="A3064" t="s">
        <v>2732</v>
      </c>
      <c r="B3064" t="s">
        <v>2181</v>
      </c>
      <c r="C3064">
        <v>-1.52</v>
      </c>
    </row>
    <row r="3065" spans="1:3" x14ac:dyDescent="0.3">
      <c r="A3065" t="s">
        <v>2733</v>
      </c>
      <c r="B3065" t="s">
        <v>2181</v>
      </c>
      <c r="C3065">
        <v>-1.52</v>
      </c>
    </row>
    <row r="3066" spans="1:3" x14ac:dyDescent="0.3">
      <c r="A3066" t="s">
        <v>1724</v>
      </c>
      <c r="B3066" t="s">
        <v>2181</v>
      </c>
      <c r="C3066">
        <v>-1.52</v>
      </c>
    </row>
    <row r="3067" spans="1:3" x14ac:dyDescent="0.3">
      <c r="A3067" t="s">
        <v>2734</v>
      </c>
      <c r="B3067" t="s">
        <v>2181</v>
      </c>
      <c r="C3067">
        <v>-1.52</v>
      </c>
    </row>
    <row r="3068" spans="1:3" x14ac:dyDescent="0.3">
      <c r="A3068" t="s">
        <v>2735</v>
      </c>
      <c r="B3068" t="s">
        <v>2181</v>
      </c>
      <c r="C3068">
        <v>-1.52</v>
      </c>
    </row>
    <row r="3069" spans="1:3" x14ac:dyDescent="0.3">
      <c r="A3069" t="s">
        <v>1120</v>
      </c>
      <c r="B3069" t="s">
        <v>2181</v>
      </c>
      <c r="C3069">
        <v>-1.52</v>
      </c>
    </row>
    <row r="3070" spans="1:3" x14ac:dyDescent="0.3">
      <c r="A3070" t="s">
        <v>1068</v>
      </c>
      <c r="B3070" t="s">
        <v>2181</v>
      </c>
      <c r="C3070">
        <v>-1.52</v>
      </c>
    </row>
    <row r="3071" spans="1:3" x14ac:dyDescent="0.3">
      <c r="A3071" t="s">
        <v>2736</v>
      </c>
      <c r="B3071" t="s">
        <v>2181</v>
      </c>
      <c r="C3071">
        <v>-1.52</v>
      </c>
    </row>
    <row r="3072" spans="1:3" x14ac:dyDescent="0.3">
      <c r="A3072" t="s">
        <v>2737</v>
      </c>
      <c r="B3072" t="s">
        <v>2181</v>
      </c>
      <c r="C3072">
        <v>-1.52</v>
      </c>
    </row>
    <row r="3073" spans="1:3" x14ac:dyDescent="0.3">
      <c r="A3073" t="s">
        <v>2738</v>
      </c>
      <c r="B3073" t="s">
        <v>2181</v>
      </c>
      <c r="C3073">
        <v>-1.52</v>
      </c>
    </row>
    <row r="3074" spans="1:3" x14ac:dyDescent="0.3">
      <c r="A3074" t="s">
        <v>2739</v>
      </c>
      <c r="B3074" t="s">
        <v>2181</v>
      </c>
      <c r="C3074">
        <v>-1.52</v>
      </c>
    </row>
    <row r="3075" spans="1:3" x14ac:dyDescent="0.3">
      <c r="A3075" t="s">
        <v>2740</v>
      </c>
      <c r="B3075" t="s">
        <v>2181</v>
      </c>
      <c r="C3075">
        <v>-1.52</v>
      </c>
    </row>
    <row r="3076" spans="1:3" x14ac:dyDescent="0.3">
      <c r="A3076" t="s">
        <v>1762</v>
      </c>
      <c r="B3076" t="s">
        <v>2181</v>
      </c>
      <c r="C3076">
        <v>-1.52</v>
      </c>
    </row>
    <row r="3077" spans="1:3" x14ac:dyDescent="0.3">
      <c r="A3077" t="s">
        <v>1167</v>
      </c>
      <c r="B3077" t="s">
        <v>2181</v>
      </c>
      <c r="C3077">
        <v>-1.52</v>
      </c>
    </row>
    <row r="3078" spans="1:3" x14ac:dyDescent="0.3">
      <c r="A3078" t="s">
        <v>2741</v>
      </c>
      <c r="B3078" t="s">
        <v>2181</v>
      </c>
      <c r="C3078">
        <v>-1.52</v>
      </c>
    </row>
    <row r="3079" spans="1:3" x14ac:dyDescent="0.3">
      <c r="A3079" t="s">
        <v>2742</v>
      </c>
      <c r="B3079" t="s">
        <v>2181</v>
      </c>
      <c r="C3079">
        <v>-1.52</v>
      </c>
    </row>
    <row r="3080" spans="1:3" x14ac:dyDescent="0.3">
      <c r="A3080" t="s">
        <v>2743</v>
      </c>
      <c r="B3080" t="s">
        <v>2181</v>
      </c>
      <c r="C3080">
        <v>-1.52</v>
      </c>
    </row>
    <row r="3081" spans="1:3" x14ac:dyDescent="0.3">
      <c r="A3081" t="s">
        <v>1051</v>
      </c>
      <c r="B3081" t="s">
        <v>2181</v>
      </c>
      <c r="C3081">
        <v>-1.52</v>
      </c>
    </row>
    <row r="3082" spans="1:3" x14ac:dyDescent="0.3">
      <c r="A3082" t="s">
        <v>2744</v>
      </c>
      <c r="B3082" t="s">
        <v>2181</v>
      </c>
      <c r="C3082">
        <v>-1.52</v>
      </c>
    </row>
    <row r="3083" spans="1:3" x14ac:dyDescent="0.3">
      <c r="A3083" t="s">
        <v>1598</v>
      </c>
      <c r="B3083" t="s">
        <v>2181</v>
      </c>
      <c r="C3083">
        <v>-1.52</v>
      </c>
    </row>
    <row r="3084" spans="1:3" x14ac:dyDescent="0.3">
      <c r="A3084" t="s">
        <v>2745</v>
      </c>
      <c r="B3084" t="s">
        <v>2181</v>
      </c>
      <c r="C3084">
        <v>-1.52</v>
      </c>
    </row>
    <row r="3085" spans="1:3" x14ac:dyDescent="0.3">
      <c r="A3085" t="s">
        <v>1413</v>
      </c>
      <c r="B3085" t="s">
        <v>2181</v>
      </c>
      <c r="C3085">
        <v>-1.52</v>
      </c>
    </row>
    <row r="3086" spans="1:3" x14ac:dyDescent="0.3">
      <c r="A3086" t="s">
        <v>1779</v>
      </c>
      <c r="B3086" t="s">
        <v>2181</v>
      </c>
      <c r="C3086">
        <v>-1.52</v>
      </c>
    </row>
    <row r="3087" spans="1:3" x14ac:dyDescent="0.3">
      <c r="A3087" t="s">
        <v>2746</v>
      </c>
      <c r="B3087" t="s">
        <v>2181</v>
      </c>
      <c r="C3087">
        <v>-1.52</v>
      </c>
    </row>
    <row r="3088" spans="1:3" x14ac:dyDescent="0.3">
      <c r="A3088" t="s">
        <v>1102</v>
      </c>
      <c r="B3088" t="s">
        <v>2181</v>
      </c>
      <c r="C3088">
        <v>-1.52</v>
      </c>
    </row>
    <row r="3089" spans="1:3" x14ac:dyDescent="0.3">
      <c r="A3089" t="s">
        <v>2747</v>
      </c>
      <c r="B3089" t="s">
        <v>2181</v>
      </c>
      <c r="C3089">
        <v>-1.52</v>
      </c>
    </row>
    <row r="3090" spans="1:3" x14ac:dyDescent="0.3">
      <c r="A3090" t="s">
        <v>2748</v>
      </c>
      <c r="B3090" t="s">
        <v>2181</v>
      </c>
      <c r="C3090">
        <v>-1.52</v>
      </c>
    </row>
    <row r="3091" spans="1:3" x14ac:dyDescent="0.3">
      <c r="A3091" t="s">
        <v>1740</v>
      </c>
      <c r="B3091" t="s">
        <v>2181</v>
      </c>
      <c r="C3091">
        <v>-1.52</v>
      </c>
    </row>
    <row r="3092" spans="1:3" x14ac:dyDescent="0.3">
      <c r="A3092" t="s">
        <v>1937</v>
      </c>
      <c r="B3092" t="s">
        <v>2181</v>
      </c>
      <c r="C3092">
        <v>-1.52</v>
      </c>
    </row>
    <row r="3093" spans="1:3" x14ac:dyDescent="0.3">
      <c r="A3093" t="s">
        <v>2749</v>
      </c>
      <c r="B3093" t="s">
        <v>2181</v>
      </c>
      <c r="C3093">
        <v>-1.52</v>
      </c>
    </row>
    <row r="3094" spans="1:3" x14ac:dyDescent="0.3">
      <c r="A3094" t="s">
        <v>2750</v>
      </c>
      <c r="B3094" t="s">
        <v>2181</v>
      </c>
      <c r="C3094">
        <v>-1.52</v>
      </c>
    </row>
    <row r="3095" spans="1:3" x14ac:dyDescent="0.3">
      <c r="A3095" t="s">
        <v>716</v>
      </c>
      <c r="B3095" t="s">
        <v>2181</v>
      </c>
      <c r="C3095">
        <v>-1.52</v>
      </c>
    </row>
    <row r="3096" spans="1:3" x14ac:dyDescent="0.3">
      <c r="A3096" t="s">
        <v>1599</v>
      </c>
      <c r="B3096" t="s">
        <v>2181</v>
      </c>
      <c r="C3096">
        <v>-1.52</v>
      </c>
    </row>
    <row r="3097" spans="1:3" x14ac:dyDescent="0.3">
      <c r="A3097" t="s">
        <v>2751</v>
      </c>
      <c r="B3097" t="s">
        <v>2181</v>
      </c>
      <c r="C3097">
        <v>-1.52</v>
      </c>
    </row>
    <row r="3098" spans="1:3" x14ac:dyDescent="0.3">
      <c r="A3098" t="s">
        <v>699</v>
      </c>
      <c r="B3098" t="s">
        <v>2181</v>
      </c>
      <c r="C3098">
        <v>-1.52</v>
      </c>
    </row>
    <row r="3099" spans="1:3" x14ac:dyDescent="0.3">
      <c r="A3099" t="s">
        <v>1826</v>
      </c>
      <c r="B3099" t="s">
        <v>2181</v>
      </c>
      <c r="C3099">
        <v>-1.52</v>
      </c>
    </row>
    <row r="3100" spans="1:3" x14ac:dyDescent="0.3">
      <c r="A3100" t="s">
        <v>2752</v>
      </c>
      <c r="B3100" t="s">
        <v>2181</v>
      </c>
      <c r="C3100">
        <v>-1.52</v>
      </c>
    </row>
    <row r="3101" spans="1:3" x14ac:dyDescent="0.3">
      <c r="A3101" t="s">
        <v>2753</v>
      </c>
      <c r="B3101" t="s">
        <v>2181</v>
      </c>
      <c r="C3101">
        <v>-1.52</v>
      </c>
    </row>
    <row r="3102" spans="1:3" x14ac:dyDescent="0.3">
      <c r="A3102" t="s">
        <v>2754</v>
      </c>
      <c r="B3102" t="s">
        <v>2181</v>
      </c>
      <c r="C3102">
        <v>-1.52</v>
      </c>
    </row>
    <row r="3103" spans="1:3" x14ac:dyDescent="0.3">
      <c r="A3103" t="s">
        <v>2755</v>
      </c>
      <c r="B3103" t="s">
        <v>2181</v>
      </c>
      <c r="C3103">
        <v>-1.52</v>
      </c>
    </row>
    <row r="3104" spans="1:3" x14ac:dyDescent="0.3">
      <c r="A3104" t="s">
        <v>2756</v>
      </c>
      <c r="B3104" t="s">
        <v>2181</v>
      </c>
      <c r="C3104">
        <v>-1.52</v>
      </c>
    </row>
    <row r="3105" spans="1:3" x14ac:dyDescent="0.3">
      <c r="A3105" t="s">
        <v>1860</v>
      </c>
      <c r="B3105" t="s">
        <v>2181</v>
      </c>
      <c r="C3105">
        <v>-1.52</v>
      </c>
    </row>
    <row r="3106" spans="1:3" x14ac:dyDescent="0.3">
      <c r="A3106" t="s">
        <v>1939</v>
      </c>
      <c r="B3106" t="s">
        <v>2181</v>
      </c>
      <c r="C3106">
        <v>-1.52</v>
      </c>
    </row>
    <row r="3107" spans="1:3" x14ac:dyDescent="0.3">
      <c r="A3107" t="s">
        <v>2757</v>
      </c>
      <c r="B3107" t="s">
        <v>2181</v>
      </c>
      <c r="C3107">
        <v>-1.52</v>
      </c>
    </row>
    <row r="3108" spans="1:3" x14ac:dyDescent="0.3">
      <c r="A3108" t="s">
        <v>1773</v>
      </c>
      <c r="B3108" t="s">
        <v>2181</v>
      </c>
      <c r="C3108">
        <v>-1.52</v>
      </c>
    </row>
    <row r="3109" spans="1:3" x14ac:dyDescent="0.3">
      <c r="A3109" t="s">
        <v>2758</v>
      </c>
      <c r="B3109" t="s">
        <v>2181</v>
      </c>
      <c r="C3109">
        <v>-1.52</v>
      </c>
    </row>
    <row r="3110" spans="1:3" x14ac:dyDescent="0.3">
      <c r="A3110" t="s">
        <v>1816</v>
      </c>
      <c r="B3110" t="s">
        <v>2181</v>
      </c>
      <c r="C3110">
        <v>-1.52</v>
      </c>
    </row>
    <row r="3111" spans="1:3" x14ac:dyDescent="0.3">
      <c r="A3111" t="s">
        <v>604</v>
      </c>
      <c r="B3111" t="s">
        <v>2181</v>
      </c>
      <c r="C3111">
        <v>-1.52</v>
      </c>
    </row>
    <row r="3112" spans="1:3" x14ac:dyDescent="0.3">
      <c r="A3112" t="s">
        <v>2759</v>
      </c>
      <c r="B3112" t="s">
        <v>2181</v>
      </c>
      <c r="C3112">
        <v>-1.52</v>
      </c>
    </row>
    <row r="3113" spans="1:3" x14ac:dyDescent="0.3">
      <c r="A3113" t="s">
        <v>2030</v>
      </c>
      <c r="B3113" t="s">
        <v>2181</v>
      </c>
      <c r="C3113">
        <v>-1.52</v>
      </c>
    </row>
    <row r="3114" spans="1:3" x14ac:dyDescent="0.3">
      <c r="A3114" t="s">
        <v>2760</v>
      </c>
      <c r="B3114" t="s">
        <v>2181</v>
      </c>
      <c r="C3114">
        <v>-1.52</v>
      </c>
    </row>
    <row r="3115" spans="1:3" x14ac:dyDescent="0.3">
      <c r="A3115" t="s">
        <v>2761</v>
      </c>
      <c r="B3115" t="s">
        <v>2181</v>
      </c>
      <c r="C3115">
        <v>-1.52</v>
      </c>
    </row>
    <row r="3116" spans="1:3" x14ac:dyDescent="0.3">
      <c r="A3116" t="s">
        <v>2762</v>
      </c>
      <c r="B3116" t="s">
        <v>2181</v>
      </c>
      <c r="C3116">
        <v>-1.52</v>
      </c>
    </row>
    <row r="3117" spans="1:3" x14ac:dyDescent="0.3">
      <c r="A3117" t="s">
        <v>2763</v>
      </c>
      <c r="B3117" t="s">
        <v>2181</v>
      </c>
      <c r="C3117">
        <v>-1.52</v>
      </c>
    </row>
    <row r="3118" spans="1:3" x14ac:dyDescent="0.3">
      <c r="A3118" t="s">
        <v>2020</v>
      </c>
      <c r="B3118" t="s">
        <v>2181</v>
      </c>
      <c r="C3118">
        <v>-1.52</v>
      </c>
    </row>
    <row r="3119" spans="1:3" x14ac:dyDescent="0.3">
      <c r="A3119" t="s">
        <v>773</v>
      </c>
      <c r="B3119" t="s">
        <v>2181</v>
      </c>
      <c r="C3119">
        <v>-1.52</v>
      </c>
    </row>
    <row r="3120" spans="1:3" x14ac:dyDescent="0.3">
      <c r="A3120" t="s">
        <v>2764</v>
      </c>
      <c r="B3120" t="s">
        <v>2181</v>
      </c>
      <c r="C3120">
        <v>-1.52</v>
      </c>
    </row>
    <row r="3121" spans="1:3" x14ac:dyDescent="0.3">
      <c r="A3121" t="s">
        <v>1968</v>
      </c>
      <c r="B3121" t="s">
        <v>2181</v>
      </c>
      <c r="C3121">
        <v>-1.52</v>
      </c>
    </row>
    <row r="3122" spans="1:3" x14ac:dyDescent="0.3">
      <c r="A3122" t="s">
        <v>2765</v>
      </c>
      <c r="B3122" t="s">
        <v>2181</v>
      </c>
      <c r="C3122">
        <v>-1.52</v>
      </c>
    </row>
    <row r="3123" spans="1:3" x14ac:dyDescent="0.3">
      <c r="A3123" t="s">
        <v>2766</v>
      </c>
      <c r="B3123" t="s">
        <v>2181</v>
      </c>
      <c r="C3123">
        <v>-1.52</v>
      </c>
    </row>
    <row r="3124" spans="1:3" x14ac:dyDescent="0.3">
      <c r="A3124" t="s">
        <v>2767</v>
      </c>
      <c r="B3124" t="s">
        <v>2181</v>
      </c>
      <c r="C3124">
        <v>-1.52</v>
      </c>
    </row>
    <row r="3125" spans="1:3" x14ac:dyDescent="0.3">
      <c r="A3125" t="s">
        <v>1477</v>
      </c>
      <c r="B3125" t="s">
        <v>2181</v>
      </c>
      <c r="C3125">
        <v>-1.52</v>
      </c>
    </row>
    <row r="3126" spans="1:3" x14ac:dyDescent="0.3">
      <c r="A3126" t="s">
        <v>1763</v>
      </c>
      <c r="B3126" t="s">
        <v>2181</v>
      </c>
      <c r="C3126">
        <v>-1.52</v>
      </c>
    </row>
    <row r="3127" spans="1:3" x14ac:dyDescent="0.3">
      <c r="A3127" t="s">
        <v>2768</v>
      </c>
      <c r="B3127" t="s">
        <v>2181</v>
      </c>
      <c r="C3127">
        <v>-1.52</v>
      </c>
    </row>
    <row r="3128" spans="1:3" x14ac:dyDescent="0.3">
      <c r="A3128" t="s">
        <v>2076</v>
      </c>
      <c r="B3128" t="s">
        <v>2181</v>
      </c>
      <c r="C3128">
        <v>-1.52</v>
      </c>
    </row>
    <row r="3129" spans="1:3" x14ac:dyDescent="0.3">
      <c r="A3129" t="s">
        <v>981</v>
      </c>
      <c r="B3129" t="s">
        <v>2181</v>
      </c>
      <c r="C3129">
        <v>-1.52</v>
      </c>
    </row>
    <row r="3130" spans="1:3" x14ac:dyDescent="0.3">
      <c r="A3130" t="s">
        <v>1913</v>
      </c>
      <c r="B3130" t="s">
        <v>2181</v>
      </c>
      <c r="C3130">
        <v>-1.52</v>
      </c>
    </row>
    <row r="3131" spans="1:3" x14ac:dyDescent="0.3">
      <c r="A3131" t="s">
        <v>2769</v>
      </c>
      <c r="B3131" t="s">
        <v>2181</v>
      </c>
      <c r="C3131">
        <v>-1.52</v>
      </c>
    </row>
    <row r="3132" spans="1:3" x14ac:dyDescent="0.3">
      <c r="A3132" t="s">
        <v>1376</v>
      </c>
      <c r="B3132" t="s">
        <v>2181</v>
      </c>
      <c r="C3132">
        <v>-1.52</v>
      </c>
    </row>
    <row r="3133" spans="1:3" x14ac:dyDescent="0.3">
      <c r="A3133" t="s">
        <v>2770</v>
      </c>
      <c r="B3133" t="s">
        <v>2181</v>
      </c>
      <c r="C3133">
        <v>-1.52</v>
      </c>
    </row>
    <row r="3134" spans="1:3" x14ac:dyDescent="0.3">
      <c r="A3134" t="s">
        <v>2771</v>
      </c>
      <c r="B3134" t="s">
        <v>2181</v>
      </c>
      <c r="C3134">
        <v>-1.52</v>
      </c>
    </row>
    <row r="3135" spans="1:3" x14ac:dyDescent="0.3">
      <c r="A3135" t="s">
        <v>2772</v>
      </c>
      <c r="B3135" t="s">
        <v>2181</v>
      </c>
      <c r="C3135">
        <v>-1.52</v>
      </c>
    </row>
    <row r="3136" spans="1:3" x14ac:dyDescent="0.3">
      <c r="A3136" t="s">
        <v>1084</v>
      </c>
      <c r="B3136" t="s">
        <v>2181</v>
      </c>
      <c r="C3136">
        <v>-1.52</v>
      </c>
    </row>
    <row r="3137" spans="1:3" x14ac:dyDescent="0.3">
      <c r="A3137" t="s">
        <v>2773</v>
      </c>
      <c r="B3137" t="s">
        <v>2181</v>
      </c>
      <c r="C3137">
        <v>-1.52</v>
      </c>
    </row>
    <row r="3138" spans="1:3" x14ac:dyDescent="0.3">
      <c r="A3138" t="s">
        <v>2774</v>
      </c>
      <c r="B3138" t="s">
        <v>2181</v>
      </c>
      <c r="C3138">
        <v>-1.52</v>
      </c>
    </row>
    <row r="3139" spans="1:3" x14ac:dyDescent="0.3">
      <c r="A3139" t="s">
        <v>425</v>
      </c>
      <c r="B3139" t="s">
        <v>2181</v>
      </c>
      <c r="C3139">
        <v>-1.52</v>
      </c>
    </row>
    <row r="3140" spans="1:3" x14ac:dyDescent="0.3">
      <c r="A3140" t="s">
        <v>2775</v>
      </c>
      <c r="B3140" t="s">
        <v>2181</v>
      </c>
      <c r="C3140">
        <v>-1.52</v>
      </c>
    </row>
    <row r="3141" spans="1:3" x14ac:dyDescent="0.3">
      <c r="A3141" t="s">
        <v>2776</v>
      </c>
      <c r="B3141" t="s">
        <v>2181</v>
      </c>
      <c r="C3141">
        <v>-1.52</v>
      </c>
    </row>
    <row r="3142" spans="1:3" x14ac:dyDescent="0.3">
      <c r="A3142" t="s">
        <v>784</v>
      </c>
      <c r="B3142" t="s">
        <v>2181</v>
      </c>
      <c r="C3142">
        <v>-1.52</v>
      </c>
    </row>
    <row r="3143" spans="1:3" x14ac:dyDescent="0.3">
      <c r="A3143" t="s">
        <v>2777</v>
      </c>
      <c r="B3143" t="s">
        <v>2181</v>
      </c>
      <c r="C3143">
        <v>-1.52</v>
      </c>
    </row>
    <row r="3144" spans="1:3" x14ac:dyDescent="0.3">
      <c r="A3144" t="s">
        <v>1708</v>
      </c>
      <c r="B3144" t="s">
        <v>2181</v>
      </c>
      <c r="C3144">
        <v>-1.52</v>
      </c>
    </row>
    <row r="3145" spans="1:3" x14ac:dyDescent="0.3">
      <c r="A3145" t="s">
        <v>2778</v>
      </c>
      <c r="B3145" t="s">
        <v>2181</v>
      </c>
      <c r="C3145">
        <v>-1.52</v>
      </c>
    </row>
    <row r="3146" spans="1:3" x14ac:dyDescent="0.3">
      <c r="A3146" t="s">
        <v>634</v>
      </c>
      <c r="B3146" t="s">
        <v>2181</v>
      </c>
      <c r="C3146">
        <v>-1.52</v>
      </c>
    </row>
    <row r="3147" spans="1:3" x14ac:dyDescent="0.3">
      <c r="A3147" t="s">
        <v>1038</v>
      </c>
      <c r="B3147" t="s">
        <v>2181</v>
      </c>
      <c r="C3147">
        <v>-1.52</v>
      </c>
    </row>
    <row r="3148" spans="1:3" x14ac:dyDescent="0.3">
      <c r="A3148" t="s">
        <v>2033</v>
      </c>
      <c r="B3148" t="s">
        <v>2181</v>
      </c>
      <c r="C3148">
        <v>-1.52</v>
      </c>
    </row>
    <row r="3149" spans="1:3" x14ac:dyDescent="0.3">
      <c r="A3149" t="s">
        <v>2779</v>
      </c>
      <c r="B3149" t="s">
        <v>2181</v>
      </c>
      <c r="C3149">
        <v>-1.52</v>
      </c>
    </row>
    <row r="3150" spans="1:3" x14ac:dyDescent="0.3">
      <c r="A3150" t="s">
        <v>867</v>
      </c>
      <c r="B3150" t="s">
        <v>2181</v>
      </c>
      <c r="C3150">
        <v>-1.52</v>
      </c>
    </row>
    <row r="3151" spans="1:3" x14ac:dyDescent="0.3">
      <c r="A3151" t="s">
        <v>1652</v>
      </c>
      <c r="B3151" t="s">
        <v>2181</v>
      </c>
      <c r="C3151">
        <v>-1.52</v>
      </c>
    </row>
    <row r="3152" spans="1:3" x14ac:dyDescent="0.3">
      <c r="A3152" t="s">
        <v>1617</v>
      </c>
      <c r="B3152" t="s">
        <v>2181</v>
      </c>
      <c r="C3152">
        <v>-1.52</v>
      </c>
    </row>
    <row r="3153" spans="1:3" x14ac:dyDescent="0.3">
      <c r="A3153" t="s">
        <v>2780</v>
      </c>
      <c r="B3153" t="s">
        <v>2181</v>
      </c>
      <c r="C3153">
        <v>-1.52</v>
      </c>
    </row>
    <row r="3154" spans="1:3" x14ac:dyDescent="0.3">
      <c r="A3154" t="s">
        <v>1100</v>
      </c>
      <c r="B3154" t="s">
        <v>2181</v>
      </c>
      <c r="C3154">
        <v>-1.52</v>
      </c>
    </row>
    <row r="3155" spans="1:3" x14ac:dyDescent="0.3">
      <c r="A3155" t="s">
        <v>1973</v>
      </c>
      <c r="B3155" t="s">
        <v>2181</v>
      </c>
      <c r="C3155">
        <v>-1.52</v>
      </c>
    </row>
    <row r="3156" spans="1:3" x14ac:dyDescent="0.3">
      <c r="A3156" t="s">
        <v>2781</v>
      </c>
      <c r="B3156" t="s">
        <v>2181</v>
      </c>
      <c r="C3156">
        <v>-1.52</v>
      </c>
    </row>
    <row r="3157" spans="1:3" x14ac:dyDescent="0.3">
      <c r="A3157" t="s">
        <v>1685</v>
      </c>
      <c r="B3157" t="s">
        <v>2181</v>
      </c>
      <c r="C3157">
        <v>-1.52</v>
      </c>
    </row>
    <row r="3158" spans="1:3" x14ac:dyDescent="0.3">
      <c r="A3158" t="s">
        <v>2782</v>
      </c>
      <c r="B3158" t="s">
        <v>2181</v>
      </c>
      <c r="C3158">
        <v>-1.52</v>
      </c>
    </row>
    <row r="3159" spans="1:3" x14ac:dyDescent="0.3">
      <c r="A3159" t="s">
        <v>2783</v>
      </c>
      <c r="B3159" t="s">
        <v>2181</v>
      </c>
      <c r="C3159">
        <v>-1.52</v>
      </c>
    </row>
    <row r="3160" spans="1:3" x14ac:dyDescent="0.3">
      <c r="A3160" t="s">
        <v>2784</v>
      </c>
      <c r="B3160" t="s">
        <v>2181</v>
      </c>
      <c r="C3160">
        <v>-1.52</v>
      </c>
    </row>
    <row r="3161" spans="1:3" x14ac:dyDescent="0.3">
      <c r="A3161" t="s">
        <v>2785</v>
      </c>
      <c r="B3161" t="s">
        <v>2181</v>
      </c>
      <c r="C3161">
        <v>-1.52</v>
      </c>
    </row>
    <row r="3162" spans="1:3" x14ac:dyDescent="0.3">
      <c r="A3162" t="s">
        <v>2786</v>
      </c>
      <c r="B3162" t="s">
        <v>2181</v>
      </c>
      <c r="C3162">
        <v>-1.52</v>
      </c>
    </row>
    <row r="3163" spans="1:3" x14ac:dyDescent="0.3">
      <c r="A3163" t="s">
        <v>1132</v>
      </c>
      <c r="B3163" t="s">
        <v>2181</v>
      </c>
      <c r="C3163">
        <v>-1.52</v>
      </c>
    </row>
    <row r="3164" spans="1:3" x14ac:dyDescent="0.3">
      <c r="A3164" t="s">
        <v>2787</v>
      </c>
      <c r="B3164" t="s">
        <v>2181</v>
      </c>
      <c r="C3164">
        <v>-1.52</v>
      </c>
    </row>
    <row r="3165" spans="1:3" x14ac:dyDescent="0.3">
      <c r="A3165" t="s">
        <v>1861</v>
      </c>
      <c r="B3165" t="s">
        <v>2181</v>
      </c>
      <c r="C3165">
        <v>-1.52</v>
      </c>
    </row>
    <row r="3166" spans="1:3" x14ac:dyDescent="0.3">
      <c r="A3166" t="s">
        <v>2788</v>
      </c>
      <c r="B3166" t="s">
        <v>2181</v>
      </c>
      <c r="C3166">
        <v>-1.52</v>
      </c>
    </row>
    <row r="3167" spans="1:3" x14ac:dyDescent="0.3">
      <c r="A3167" t="s">
        <v>1805</v>
      </c>
      <c r="B3167" t="s">
        <v>2181</v>
      </c>
      <c r="C3167">
        <v>-1.52</v>
      </c>
    </row>
    <row r="3168" spans="1:3" x14ac:dyDescent="0.3">
      <c r="A3168" t="s">
        <v>1770</v>
      </c>
      <c r="B3168" t="s">
        <v>2181</v>
      </c>
      <c r="C3168">
        <v>-1.52</v>
      </c>
    </row>
    <row r="3169" spans="1:3" x14ac:dyDescent="0.3">
      <c r="A3169" t="s">
        <v>2789</v>
      </c>
      <c r="B3169" t="s">
        <v>2181</v>
      </c>
      <c r="C3169">
        <v>-1.52</v>
      </c>
    </row>
    <row r="3170" spans="1:3" x14ac:dyDescent="0.3">
      <c r="A3170" t="s">
        <v>2790</v>
      </c>
      <c r="B3170" t="s">
        <v>2181</v>
      </c>
      <c r="C3170">
        <v>-1.52</v>
      </c>
    </row>
    <row r="3171" spans="1:3" x14ac:dyDescent="0.3">
      <c r="A3171" t="s">
        <v>894</v>
      </c>
      <c r="B3171" t="s">
        <v>2181</v>
      </c>
      <c r="C3171">
        <v>-1.52</v>
      </c>
    </row>
    <row r="3172" spans="1:3" x14ac:dyDescent="0.3">
      <c r="A3172" t="s">
        <v>1718</v>
      </c>
      <c r="B3172" t="s">
        <v>2181</v>
      </c>
      <c r="C3172">
        <v>-1.52</v>
      </c>
    </row>
    <row r="3173" spans="1:3" x14ac:dyDescent="0.3">
      <c r="A3173" t="s">
        <v>539</v>
      </c>
      <c r="B3173" t="s">
        <v>2181</v>
      </c>
      <c r="C3173">
        <v>-1.52</v>
      </c>
    </row>
    <row r="3174" spans="1:3" x14ac:dyDescent="0.3">
      <c r="A3174" t="s">
        <v>2791</v>
      </c>
      <c r="B3174" t="s">
        <v>2181</v>
      </c>
      <c r="C3174">
        <v>-1.52</v>
      </c>
    </row>
    <row r="3175" spans="1:3" x14ac:dyDescent="0.3">
      <c r="A3175" t="s">
        <v>1316</v>
      </c>
      <c r="B3175" t="s">
        <v>2181</v>
      </c>
      <c r="C3175">
        <v>-1.52</v>
      </c>
    </row>
    <row r="3176" spans="1:3" x14ac:dyDescent="0.3">
      <c r="A3176" t="s">
        <v>2792</v>
      </c>
      <c r="B3176" t="s">
        <v>2181</v>
      </c>
      <c r="C3176">
        <v>-1.52</v>
      </c>
    </row>
    <row r="3177" spans="1:3" x14ac:dyDescent="0.3">
      <c r="A3177" t="s">
        <v>592</v>
      </c>
      <c r="B3177" t="s">
        <v>2181</v>
      </c>
      <c r="C3177">
        <v>-1.52</v>
      </c>
    </row>
    <row r="3178" spans="1:3" x14ac:dyDescent="0.3">
      <c r="A3178" t="s">
        <v>1064</v>
      </c>
      <c r="B3178" t="s">
        <v>2181</v>
      </c>
      <c r="C3178">
        <v>-1.52</v>
      </c>
    </row>
    <row r="3179" spans="1:3" x14ac:dyDescent="0.3">
      <c r="A3179" t="s">
        <v>2793</v>
      </c>
      <c r="B3179" t="s">
        <v>2181</v>
      </c>
      <c r="C3179">
        <v>-1.52</v>
      </c>
    </row>
    <row r="3180" spans="1:3" x14ac:dyDescent="0.3">
      <c r="A3180" t="s">
        <v>2794</v>
      </c>
      <c r="B3180" t="s">
        <v>2181</v>
      </c>
      <c r="C3180">
        <v>-1.52</v>
      </c>
    </row>
    <row r="3181" spans="1:3" x14ac:dyDescent="0.3">
      <c r="A3181" t="s">
        <v>1267</v>
      </c>
      <c r="B3181" t="s">
        <v>2181</v>
      </c>
      <c r="C3181">
        <v>-1.52</v>
      </c>
    </row>
    <row r="3182" spans="1:3" x14ac:dyDescent="0.3">
      <c r="A3182" t="s">
        <v>358</v>
      </c>
      <c r="B3182" t="s">
        <v>2181</v>
      </c>
      <c r="C3182">
        <v>-1.52</v>
      </c>
    </row>
    <row r="3183" spans="1:3" x14ac:dyDescent="0.3">
      <c r="A3183" t="s">
        <v>2795</v>
      </c>
      <c r="B3183" t="s">
        <v>2181</v>
      </c>
      <c r="C3183">
        <v>-1.52</v>
      </c>
    </row>
    <row r="3184" spans="1:3" x14ac:dyDescent="0.3">
      <c r="A3184" t="s">
        <v>2796</v>
      </c>
      <c r="B3184" t="s">
        <v>2181</v>
      </c>
      <c r="C3184">
        <v>-1.52</v>
      </c>
    </row>
    <row r="3185" spans="1:3" x14ac:dyDescent="0.3">
      <c r="A3185" t="s">
        <v>2797</v>
      </c>
      <c r="B3185" t="s">
        <v>2181</v>
      </c>
      <c r="C3185">
        <v>-1.52</v>
      </c>
    </row>
    <row r="3186" spans="1:3" x14ac:dyDescent="0.3">
      <c r="A3186" t="s">
        <v>2798</v>
      </c>
      <c r="B3186" t="s">
        <v>2181</v>
      </c>
      <c r="C3186">
        <v>-1.52</v>
      </c>
    </row>
    <row r="3187" spans="1:3" x14ac:dyDescent="0.3">
      <c r="A3187" t="s">
        <v>1523</v>
      </c>
      <c r="B3187" t="s">
        <v>2181</v>
      </c>
      <c r="C3187">
        <v>-1.52</v>
      </c>
    </row>
    <row r="3188" spans="1:3" x14ac:dyDescent="0.3">
      <c r="A3188" t="s">
        <v>2799</v>
      </c>
      <c r="B3188" t="s">
        <v>2181</v>
      </c>
      <c r="C3188">
        <v>-1.52</v>
      </c>
    </row>
    <row r="3189" spans="1:3" x14ac:dyDescent="0.3">
      <c r="A3189" t="s">
        <v>2800</v>
      </c>
      <c r="B3189" t="s">
        <v>2181</v>
      </c>
      <c r="C3189">
        <v>-1.52</v>
      </c>
    </row>
    <row r="3190" spans="1:3" x14ac:dyDescent="0.3">
      <c r="A3190" t="s">
        <v>2801</v>
      </c>
      <c r="B3190" t="s">
        <v>2181</v>
      </c>
      <c r="C3190">
        <v>-1.52</v>
      </c>
    </row>
    <row r="3191" spans="1:3" x14ac:dyDescent="0.3">
      <c r="A3191" t="s">
        <v>2802</v>
      </c>
      <c r="B3191" t="s">
        <v>2181</v>
      </c>
      <c r="C3191">
        <v>-1.52</v>
      </c>
    </row>
    <row r="3192" spans="1:3" x14ac:dyDescent="0.3">
      <c r="A3192" t="s">
        <v>2803</v>
      </c>
      <c r="B3192" t="s">
        <v>2181</v>
      </c>
      <c r="C3192">
        <v>-1.52</v>
      </c>
    </row>
    <row r="3193" spans="1:3" x14ac:dyDescent="0.3">
      <c r="A3193" t="s">
        <v>1440</v>
      </c>
      <c r="B3193" t="s">
        <v>2181</v>
      </c>
      <c r="C3193">
        <v>-1.52</v>
      </c>
    </row>
    <row r="3194" spans="1:3" x14ac:dyDescent="0.3">
      <c r="A3194" t="s">
        <v>2804</v>
      </c>
      <c r="B3194" t="s">
        <v>2181</v>
      </c>
      <c r="C3194">
        <v>-1.52</v>
      </c>
    </row>
    <row r="3195" spans="1:3" x14ac:dyDescent="0.3">
      <c r="A3195" t="s">
        <v>583</v>
      </c>
      <c r="B3195" t="s">
        <v>2181</v>
      </c>
      <c r="C3195">
        <v>-1.52</v>
      </c>
    </row>
    <row r="3196" spans="1:3" x14ac:dyDescent="0.3">
      <c r="A3196" t="s">
        <v>1952</v>
      </c>
      <c r="B3196" t="s">
        <v>2181</v>
      </c>
      <c r="C3196">
        <v>-1.52</v>
      </c>
    </row>
    <row r="3197" spans="1:3" x14ac:dyDescent="0.3">
      <c r="A3197" t="s">
        <v>2805</v>
      </c>
      <c r="B3197" t="s">
        <v>2181</v>
      </c>
      <c r="C3197">
        <v>-1.52</v>
      </c>
    </row>
    <row r="3198" spans="1:3" x14ac:dyDescent="0.3">
      <c r="A3198" t="s">
        <v>2806</v>
      </c>
      <c r="B3198" t="s">
        <v>2181</v>
      </c>
      <c r="C3198">
        <v>-1.52</v>
      </c>
    </row>
    <row r="3199" spans="1:3" x14ac:dyDescent="0.3">
      <c r="A3199" t="s">
        <v>756</v>
      </c>
      <c r="B3199" t="s">
        <v>2181</v>
      </c>
      <c r="C3199">
        <v>-1.52</v>
      </c>
    </row>
    <row r="3200" spans="1:3" x14ac:dyDescent="0.3">
      <c r="A3200" t="s">
        <v>1421</v>
      </c>
      <c r="B3200" t="s">
        <v>2181</v>
      </c>
      <c r="C3200">
        <v>-1.52</v>
      </c>
    </row>
    <row r="3201" spans="1:3" x14ac:dyDescent="0.3">
      <c r="A3201" t="s">
        <v>2807</v>
      </c>
      <c r="B3201" t="s">
        <v>2181</v>
      </c>
      <c r="C3201">
        <v>-1.52</v>
      </c>
    </row>
    <row r="3202" spans="1:3" x14ac:dyDescent="0.3">
      <c r="A3202" t="s">
        <v>2808</v>
      </c>
      <c r="B3202" t="s">
        <v>2181</v>
      </c>
      <c r="C3202">
        <v>-1.52</v>
      </c>
    </row>
    <row r="3203" spans="1:3" x14ac:dyDescent="0.3">
      <c r="A3203" t="s">
        <v>2809</v>
      </c>
      <c r="B3203" t="s">
        <v>2181</v>
      </c>
      <c r="C3203">
        <v>-1.52</v>
      </c>
    </row>
    <row r="3204" spans="1:3" x14ac:dyDescent="0.3">
      <c r="A3204" t="s">
        <v>2810</v>
      </c>
      <c r="B3204" t="s">
        <v>2181</v>
      </c>
      <c r="C3204">
        <v>-1.52</v>
      </c>
    </row>
    <row r="3205" spans="1:3" x14ac:dyDescent="0.3">
      <c r="A3205" t="s">
        <v>1205</v>
      </c>
      <c r="B3205" t="s">
        <v>2181</v>
      </c>
      <c r="C3205">
        <v>-1.52</v>
      </c>
    </row>
    <row r="3206" spans="1:3" x14ac:dyDescent="0.3">
      <c r="A3206" t="s">
        <v>689</v>
      </c>
      <c r="B3206" t="s">
        <v>2181</v>
      </c>
      <c r="C3206">
        <v>-1.52</v>
      </c>
    </row>
    <row r="3207" spans="1:3" x14ac:dyDescent="0.3">
      <c r="A3207" t="s">
        <v>2811</v>
      </c>
      <c r="B3207" t="s">
        <v>2181</v>
      </c>
      <c r="C3207">
        <v>-1.52</v>
      </c>
    </row>
    <row r="3208" spans="1:3" x14ac:dyDescent="0.3">
      <c r="A3208" t="s">
        <v>2812</v>
      </c>
      <c r="B3208" t="s">
        <v>2181</v>
      </c>
      <c r="C3208">
        <v>-1.52</v>
      </c>
    </row>
    <row r="3209" spans="1:3" x14ac:dyDescent="0.3">
      <c r="A3209" t="s">
        <v>2813</v>
      </c>
      <c r="B3209" t="s">
        <v>2181</v>
      </c>
      <c r="C3209">
        <v>-1.52</v>
      </c>
    </row>
    <row r="3210" spans="1:3" x14ac:dyDescent="0.3">
      <c r="A3210" t="s">
        <v>1991</v>
      </c>
      <c r="B3210" t="s">
        <v>2181</v>
      </c>
      <c r="C3210">
        <v>-1.52</v>
      </c>
    </row>
    <row r="3211" spans="1:3" x14ac:dyDescent="0.3">
      <c r="A3211" t="s">
        <v>1877</v>
      </c>
      <c r="B3211" t="s">
        <v>2181</v>
      </c>
      <c r="C3211">
        <v>-1.52</v>
      </c>
    </row>
    <row r="3212" spans="1:3" x14ac:dyDescent="0.3">
      <c r="A3212" t="s">
        <v>2814</v>
      </c>
      <c r="B3212" t="s">
        <v>2181</v>
      </c>
      <c r="C3212">
        <v>-1.52</v>
      </c>
    </row>
    <row r="3213" spans="1:3" x14ac:dyDescent="0.3">
      <c r="A3213" t="s">
        <v>202</v>
      </c>
      <c r="B3213" t="s">
        <v>2181</v>
      </c>
      <c r="C3213">
        <v>-1.52</v>
      </c>
    </row>
    <row r="3214" spans="1:3" x14ac:dyDescent="0.3">
      <c r="A3214" t="s">
        <v>1781</v>
      </c>
      <c r="B3214" t="s">
        <v>2181</v>
      </c>
      <c r="C3214">
        <v>-1.52</v>
      </c>
    </row>
    <row r="3215" spans="1:3" x14ac:dyDescent="0.3">
      <c r="A3215" t="s">
        <v>1754</v>
      </c>
      <c r="B3215" t="s">
        <v>2181</v>
      </c>
      <c r="C3215">
        <v>-1.52</v>
      </c>
    </row>
    <row r="3216" spans="1:3" x14ac:dyDescent="0.3">
      <c r="A3216" t="s">
        <v>1705</v>
      </c>
      <c r="B3216" t="s">
        <v>2181</v>
      </c>
      <c r="C3216">
        <v>-1.52</v>
      </c>
    </row>
    <row r="3217" spans="1:3" x14ac:dyDescent="0.3">
      <c r="A3217" t="s">
        <v>2815</v>
      </c>
      <c r="B3217" t="s">
        <v>2181</v>
      </c>
      <c r="C3217">
        <v>-1.52</v>
      </c>
    </row>
    <row r="3218" spans="1:3" x14ac:dyDescent="0.3">
      <c r="A3218" t="s">
        <v>2816</v>
      </c>
      <c r="B3218" t="s">
        <v>2181</v>
      </c>
      <c r="C3218">
        <v>-1.52</v>
      </c>
    </row>
    <row r="3219" spans="1:3" x14ac:dyDescent="0.3">
      <c r="A3219" t="s">
        <v>2817</v>
      </c>
      <c r="B3219" t="s">
        <v>2181</v>
      </c>
      <c r="C3219">
        <v>-1.52</v>
      </c>
    </row>
    <row r="3220" spans="1:3" x14ac:dyDescent="0.3">
      <c r="A3220" t="s">
        <v>2818</v>
      </c>
      <c r="B3220" t="s">
        <v>2181</v>
      </c>
      <c r="C3220">
        <v>-1.52</v>
      </c>
    </row>
    <row r="3221" spans="1:3" x14ac:dyDescent="0.3">
      <c r="A3221" t="s">
        <v>2819</v>
      </c>
      <c r="B3221" t="s">
        <v>2181</v>
      </c>
      <c r="C3221">
        <v>-1.52</v>
      </c>
    </row>
    <row r="3222" spans="1:3" x14ac:dyDescent="0.3">
      <c r="A3222" t="s">
        <v>688</v>
      </c>
      <c r="B3222" t="s">
        <v>2181</v>
      </c>
      <c r="C3222">
        <v>-1.52</v>
      </c>
    </row>
    <row r="3223" spans="1:3" x14ac:dyDescent="0.3">
      <c r="A3223" t="s">
        <v>2042</v>
      </c>
      <c r="B3223" t="s">
        <v>2181</v>
      </c>
      <c r="C3223">
        <v>-1.52</v>
      </c>
    </row>
    <row r="3224" spans="1:3" x14ac:dyDescent="0.3">
      <c r="A3224" t="s">
        <v>504</v>
      </c>
      <c r="B3224" t="s">
        <v>2181</v>
      </c>
      <c r="C3224">
        <v>-1.52</v>
      </c>
    </row>
    <row r="3225" spans="1:3" x14ac:dyDescent="0.3">
      <c r="A3225" t="s">
        <v>1494</v>
      </c>
      <c r="B3225" t="s">
        <v>2181</v>
      </c>
      <c r="C3225">
        <v>-1.52</v>
      </c>
    </row>
    <row r="3226" spans="1:3" x14ac:dyDescent="0.3">
      <c r="A3226" t="s">
        <v>2820</v>
      </c>
      <c r="B3226" t="s">
        <v>2181</v>
      </c>
      <c r="C3226">
        <v>-1.52</v>
      </c>
    </row>
    <row r="3227" spans="1:3" x14ac:dyDescent="0.3">
      <c r="A3227" t="s">
        <v>1673</v>
      </c>
      <c r="B3227" t="s">
        <v>2181</v>
      </c>
      <c r="C3227">
        <v>-1.52</v>
      </c>
    </row>
    <row r="3228" spans="1:3" x14ac:dyDescent="0.3">
      <c r="A3228" t="s">
        <v>1837</v>
      </c>
      <c r="B3228" t="s">
        <v>2181</v>
      </c>
      <c r="C3228">
        <v>-1.52</v>
      </c>
    </row>
    <row r="3229" spans="1:3" x14ac:dyDescent="0.3">
      <c r="A3229" t="s">
        <v>1675</v>
      </c>
      <c r="B3229" t="s">
        <v>2181</v>
      </c>
      <c r="C3229">
        <v>-1.52</v>
      </c>
    </row>
    <row r="3230" spans="1:3" x14ac:dyDescent="0.3">
      <c r="A3230" t="s">
        <v>2821</v>
      </c>
      <c r="B3230" t="s">
        <v>2181</v>
      </c>
      <c r="C3230">
        <v>-1.52</v>
      </c>
    </row>
    <row r="3231" spans="1:3" x14ac:dyDescent="0.3">
      <c r="A3231" t="s">
        <v>2822</v>
      </c>
      <c r="B3231" t="s">
        <v>2181</v>
      </c>
      <c r="C3231">
        <v>-1.52</v>
      </c>
    </row>
    <row r="3232" spans="1:3" x14ac:dyDescent="0.3">
      <c r="A3232" t="s">
        <v>2823</v>
      </c>
      <c r="B3232" t="s">
        <v>2181</v>
      </c>
      <c r="C3232">
        <v>-1.52</v>
      </c>
    </row>
    <row r="3233" spans="1:3" x14ac:dyDescent="0.3">
      <c r="A3233" t="s">
        <v>1920</v>
      </c>
      <c r="B3233" t="s">
        <v>2181</v>
      </c>
      <c r="C3233">
        <v>-1.52</v>
      </c>
    </row>
    <row r="3234" spans="1:3" x14ac:dyDescent="0.3">
      <c r="A3234" t="s">
        <v>2824</v>
      </c>
      <c r="B3234" t="s">
        <v>2181</v>
      </c>
      <c r="C3234">
        <v>-1.52</v>
      </c>
    </row>
    <row r="3235" spans="1:3" x14ac:dyDescent="0.3">
      <c r="A3235" t="s">
        <v>1936</v>
      </c>
      <c r="B3235" t="s">
        <v>2181</v>
      </c>
      <c r="C3235">
        <v>-1.52</v>
      </c>
    </row>
    <row r="3236" spans="1:3" x14ac:dyDescent="0.3">
      <c r="A3236" t="s">
        <v>2825</v>
      </c>
      <c r="B3236" t="s">
        <v>2181</v>
      </c>
      <c r="C3236">
        <v>-1.52</v>
      </c>
    </row>
    <row r="3237" spans="1:3" x14ac:dyDescent="0.3">
      <c r="A3237" t="s">
        <v>2826</v>
      </c>
      <c r="B3237" t="s">
        <v>2181</v>
      </c>
      <c r="C3237">
        <v>-1.52</v>
      </c>
    </row>
    <row r="3238" spans="1:3" x14ac:dyDescent="0.3">
      <c r="A3238" t="s">
        <v>2827</v>
      </c>
      <c r="B3238" t="s">
        <v>2181</v>
      </c>
      <c r="C3238">
        <v>-1.52</v>
      </c>
    </row>
    <row r="3239" spans="1:3" x14ac:dyDescent="0.3">
      <c r="A3239" t="s">
        <v>2828</v>
      </c>
      <c r="B3239" t="s">
        <v>2181</v>
      </c>
      <c r="C3239">
        <v>-1.52</v>
      </c>
    </row>
    <row r="3240" spans="1:3" x14ac:dyDescent="0.3">
      <c r="A3240" t="s">
        <v>2829</v>
      </c>
      <c r="B3240" t="s">
        <v>2181</v>
      </c>
      <c r="C3240">
        <v>-1.52</v>
      </c>
    </row>
    <row r="3241" spans="1:3" x14ac:dyDescent="0.3">
      <c r="A3241" t="s">
        <v>906</v>
      </c>
      <c r="B3241" t="s">
        <v>2181</v>
      </c>
      <c r="C3241">
        <v>-1.52</v>
      </c>
    </row>
    <row r="3242" spans="1:3" x14ac:dyDescent="0.3">
      <c r="A3242" t="s">
        <v>2830</v>
      </c>
      <c r="B3242" t="s">
        <v>2181</v>
      </c>
      <c r="C3242">
        <v>-1.52</v>
      </c>
    </row>
    <row r="3243" spans="1:3" x14ac:dyDescent="0.3">
      <c r="A3243" t="s">
        <v>2831</v>
      </c>
      <c r="B3243" t="s">
        <v>2181</v>
      </c>
      <c r="C3243">
        <v>-1.52</v>
      </c>
    </row>
    <row r="3244" spans="1:3" x14ac:dyDescent="0.3">
      <c r="A3244" t="s">
        <v>1872</v>
      </c>
      <c r="B3244" t="s">
        <v>2181</v>
      </c>
      <c r="C3244">
        <v>-1.52</v>
      </c>
    </row>
    <row r="3245" spans="1:3" x14ac:dyDescent="0.3">
      <c r="A3245" t="s">
        <v>2832</v>
      </c>
      <c r="B3245" t="s">
        <v>2181</v>
      </c>
      <c r="C3245">
        <v>-1.52</v>
      </c>
    </row>
    <row r="3246" spans="1:3" x14ac:dyDescent="0.3">
      <c r="A3246" t="s">
        <v>1305</v>
      </c>
      <c r="B3246" t="s">
        <v>2181</v>
      </c>
      <c r="C3246">
        <v>-1.52</v>
      </c>
    </row>
    <row r="3247" spans="1:3" x14ac:dyDescent="0.3">
      <c r="A3247" t="s">
        <v>2833</v>
      </c>
      <c r="B3247" t="s">
        <v>2181</v>
      </c>
      <c r="C3247">
        <v>-1.52</v>
      </c>
    </row>
    <row r="3248" spans="1:3" x14ac:dyDescent="0.3">
      <c r="A3248" t="s">
        <v>2834</v>
      </c>
      <c r="B3248" t="s">
        <v>2181</v>
      </c>
      <c r="C3248">
        <v>-1.52</v>
      </c>
    </row>
    <row r="3249" spans="1:3" x14ac:dyDescent="0.3">
      <c r="A3249" t="s">
        <v>2835</v>
      </c>
      <c r="B3249" t="s">
        <v>2181</v>
      </c>
      <c r="C3249">
        <v>-1.52</v>
      </c>
    </row>
    <row r="3250" spans="1:3" x14ac:dyDescent="0.3">
      <c r="A3250" t="s">
        <v>2836</v>
      </c>
      <c r="B3250" t="s">
        <v>2181</v>
      </c>
      <c r="C3250">
        <v>-1.52</v>
      </c>
    </row>
    <row r="3251" spans="1:3" x14ac:dyDescent="0.3">
      <c r="A3251" t="s">
        <v>2100</v>
      </c>
      <c r="B3251" t="s">
        <v>2181</v>
      </c>
      <c r="C3251">
        <v>-1.52</v>
      </c>
    </row>
    <row r="3252" spans="1:3" x14ac:dyDescent="0.3">
      <c r="A3252" t="s">
        <v>2837</v>
      </c>
      <c r="B3252" t="s">
        <v>2181</v>
      </c>
      <c r="C3252">
        <v>-1.52</v>
      </c>
    </row>
    <row r="3253" spans="1:3" x14ac:dyDescent="0.3">
      <c r="A3253" t="s">
        <v>2838</v>
      </c>
      <c r="B3253" t="s">
        <v>2181</v>
      </c>
      <c r="C3253">
        <v>-1.52</v>
      </c>
    </row>
    <row r="3254" spans="1:3" x14ac:dyDescent="0.3">
      <c r="A3254" t="s">
        <v>2839</v>
      </c>
      <c r="B3254" t="s">
        <v>2181</v>
      </c>
      <c r="C3254">
        <v>-1.52</v>
      </c>
    </row>
    <row r="3255" spans="1:3" x14ac:dyDescent="0.3">
      <c r="A3255" t="s">
        <v>1218</v>
      </c>
      <c r="B3255" t="s">
        <v>2181</v>
      </c>
      <c r="C3255">
        <v>-1.52</v>
      </c>
    </row>
    <row r="3256" spans="1:3" x14ac:dyDescent="0.3">
      <c r="A3256" t="s">
        <v>2840</v>
      </c>
      <c r="B3256" t="s">
        <v>2181</v>
      </c>
      <c r="C3256">
        <v>-1.52</v>
      </c>
    </row>
    <row r="3257" spans="1:3" x14ac:dyDescent="0.3">
      <c r="A3257" t="s">
        <v>2841</v>
      </c>
      <c r="B3257" t="s">
        <v>2181</v>
      </c>
      <c r="C3257">
        <v>-1.52</v>
      </c>
    </row>
    <row r="3258" spans="1:3" x14ac:dyDescent="0.3">
      <c r="A3258" t="s">
        <v>2842</v>
      </c>
      <c r="B3258" t="s">
        <v>2181</v>
      </c>
      <c r="C3258">
        <v>-1.52</v>
      </c>
    </row>
    <row r="3259" spans="1:3" x14ac:dyDescent="0.3">
      <c r="A3259" t="s">
        <v>2843</v>
      </c>
      <c r="B3259" t="s">
        <v>2181</v>
      </c>
      <c r="C3259">
        <v>-1.52</v>
      </c>
    </row>
    <row r="3260" spans="1:3" x14ac:dyDescent="0.3">
      <c r="A3260" t="s">
        <v>2844</v>
      </c>
      <c r="B3260" t="s">
        <v>2181</v>
      </c>
      <c r="C3260">
        <v>-1.52</v>
      </c>
    </row>
    <row r="3261" spans="1:3" x14ac:dyDescent="0.3">
      <c r="A3261" t="s">
        <v>2052</v>
      </c>
      <c r="B3261" t="s">
        <v>2181</v>
      </c>
      <c r="C3261">
        <v>-1.52</v>
      </c>
    </row>
    <row r="3262" spans="1:3" x14ac:dyDescent="0.3">
      <c r="A3262" t="s">
        <v>2845</v>
      </c>
      <c r="B3262" t="s">
        <v>2181</v>
      </c>
      <c r="C3262">
        <v>-1.52</v>
      </c>
    </row>
    <row r="3263" spans="1:3" x14ac:dyDescent="0.3">
      <c r="A3263" t="s">
        <v>2846</v>
      </c>
      <c r="B3263" t="s">
        <v>2181</v>
      </c>
      <c r="C3263">
        <v>-1.52</v>
      </c>
    </row>
    <row r="3264" spans="1:3" x14ac:dyDescent="0.3">
      <c r="A3264" t="s">
        <v>2847</v>
      </c>
      <c r="B3264" t="s">
        <v>2181</v>
      </c>
      <c r="C3264">
        <v>-1.52</v>
      </c>
    </row>
    <row r="3265" spans="1:3" x14ac:dyDescent="0.3">
      <c r="A3265" t="s">
        <v>2848</v>
      </c>
      <c r="B3265" t="s">
        <v>2181</v>
      </c>
      <c r="C3265">
        <v>-1.52</v>
      </c>
    </row>
    <row r="3266" spans="1:3" x14ac:dyDescent="0.3">
      <c r="A3266" t="s">
        <v>1844</v>
      </c>
      <c r="B3266" t="s">
        <v>2181</v>
      </c>
      <c r="C3266">
        <v>-1.52</v>
      </c>
    </row>
    <row r="3267" spans="1:3" x14ac:dyDescent="0.3">
      <c r="A3267" t="s">
        <v>2849</v>
      </c>
      <c r="B3267" t="s">
        <v>2181</v>
      </c>
      <c r="C3267">
        <v>-1.52</v>
      </c>
    </row>
    <row r="3268" spans="1:3" x14ac:dyDescent="0.3">
      <c r="A3268" t="s">
        <v>1828</v>
      </c>
      <c r="B3268" t="s">
        <v>2181</v>
      </c>
      <c r="C3268">
        <v>-1.52</v>
      </c>
    </row>
    <row r="3269" spans="1:3" x14ac:dyDescent="0.3">
      <c r="A3269" t="s">
        <v>2850</v>
      </c>
      <c r="B3269" t="s">
        <v>2181</v>
      </c>
      <c r="C3269">
        <v>-1.52</v>
      </c>
    </row>
    <row r="3270" spans="1:3" x14ac:dyDescent="0.3">
      <c r="A3270" t="s">
        <v>1897</v>
      </c>
      <c r="B3270" t="s">
        <v>2181</v>
      </c>
      <c r="C3270">
        <v>-1.52</v>
      </c>
    </row>
    <row r="3271" spans="1:3" x14ac:dyDescent="0.3">
      <c r="A3271" t="s">
        <v>1702</v>
      </c>
      <c r="B3271" t="s">
        <v>2181</v>
      </c>
      <c r="C3271">
        <v>-1.52</v>
      </c>
    </row>
    <row r="3272" spans="1:3" x14ac:dyDescent="0.3">
      <c r="A3272" t="s">
        <v>1774</v>
      </c>
      <c r="B3272" t="s">
        <v>2181</v>
      </c>
      <c r="C3272">
        <v>-1.52</v>
      </c>
    </row>
    <row r="3273" spans="1:3" x14ac:dyDescent="0.3">
      <c r="A3273" t="s">
        <v>2851</v>
      </c>
      <c r="B3273" t="s">
        <v>2181</v>
      </c>
      <c r="C3273">
        <v>-1.52</v>
      </c>
    </row>
    <row r="3274" spans="1:3" x14ac:dyDescent="0.3">
      <c r="A3274" t="s">
        <v>2852</v>
      </c>
      <c r="B3274" t="s">
        <v>2181</v>
      </c>
      <c r="C3274">
        <v>-1.52</v>
      </c>
    </row>
    <row r="3275" spans="1:3" x14ac:dyDescent="0.3">
      <c r="A3275" t="s">
        <v>2853</v>
      </c>
      <c r="B3275" t="s">
        <v>2181</v>
      </c>
      <c r="C3275">
        <v>-1.52</v>
      </c>
    </row>
    <row r="3276" spans="1:3" x14ac:dyDescent="0.3">
      <c r="A3276" t="s">
        <v>2854</v>
      </c>
      <c r="B3276" t="s">
        <v>2181</v>
      </c>
      <c r="C3276">
        <v>-1.52</v>
      </c>
    </row>
    <row r="3277" spans="1:3" x14ac:dyDescent="0.3">
      <c r="A3277" t="s">
        <v>1984</v>
      </c>
      <c r="B3277" t="s">
        <v>2181</v>
      </c>
      <c r="C3277">
        <v>-1.52</v>
      </c>
    </row>
    <row r="3278" spans="1:3" x14ac:dyDescent="0.3">
      <c r="A3278" t="s">
        <v>2855</v>
      </c>
      <c r="B3278" t="s">
        <v>2181</v>
      </c>
      <c r="C3278">
        <v>-1.52</v>
      </c>
    </row>
    <row r="3279" spans="1:3" x14ac:dyDescent="0.3">
      <c r="A3279" t="s">
        <v>2856</v>
      </c>
      <c r="B3279" t="s">
        <v>2181</v>
      </c>
      <c r="C3279">
        <v>-1.52</v>
      </c>
    </row>
    <row r="3280" spans="1:3" x14ac:dyDescent="0.3">
      <c r="A3280" t="s">
        <v>2857</v>
      </c>
      <c r="B3280" t="s">
        <v>2181</v>
      </c>
      <c r="C3280">
        <v>-1.52</v>
      </c>
    </row>
    <row r="3281" spans="1:3" x14ac:dyDescent="0.3">
      <c r="A3281" t="s">
        <v>2113</v>
      </c>
      <c r="B3281" t="s">
        <v>2181</v>
      </c>
      <c r="C3281">
        <v>-1.52</v>
      </c>
    </row>
    <row r="3282" spans="1:3" x14ac:dyDescent="0.3">
      <c r="A3282" t="s">
        <v>1676</v>
      </c>
      <c r="B3282" t="s">
        <v>2181</v>
      </c>
      <c r="C3282">
        <v>-1.52</v>
      </c>
    </row>
    <row r="3283" spans="1:3" x14ac:dyDescent="0.3">
      <c r="A3283" t="s">
        <v>667</v>
      </c>
      <c r="B3283" t="s">
        <v>2181</v>
      </c>
      <c r="C3283">
        <v>-1.52</v>
      </c>
    </row>
    <row r="3284" spans="1:3" x14ac:dyDescent="0.3">
      <c r="A3284" t="s">
        <v>2858</v>
      </c>
      <c r="B3284" t="s">
        <v>2181</v>
      </c>
      <c r="C3284">
        <v>-1.52</v>
      </c>
    </row>
    <row r="3285" spans="1:3" x14ac:dyDescent="0.3">
      <c r="A3285" t="s">
        <v>832</v>
      </c>
      <c r="B3285" t="s">
        <v>2181</v>
      </c>
      <c r="C3285">
        <v>-1.52</v>
      </c>
    </row>
    <row r="3286" spans="1:3" x14ac:dyDescent="0.3">
      <c r="A3286" t="s">
        <v>707</v>
      </c>
      <c r="B3286" t="s">
        <v>2181</v>
      </c>
      <c r="C3286">
        <v>-1.52</v>
      </c>
    </row>
    <row r="3287" spans="1:3" x14ac:dyDescent="0.3">
      <c r="A3287" t="s">
        <v>1831</v>
      </c>
      <c r="B3287" t="s">
        <v>2181</v>
      </c>
      <c r="C3287">
        <v>-1.52</v>
      </c>
    </row>
    <row r="3288" spans="1:3" x14ac:dyDescent="0.3">
      <c r="A3288" t="s">
        <v>2859</v>
      </c>
      <c r="B3288" t="s">
        <v>2181</v>
      </c>
      <c r="C3288">
        <v>-1.52</v>
      </c>
    </row>
    <row r="3289" spans="1:3" x14ac:dyDescent="0.3">
      <c r="A3289" t="s">
        <v>2860</v>
      </c>
      <c r="B3289" t="s">
        <v>2181</v>
      </c>
      <c r="C3289">
        <v>-1.52</v>
      </c>
    </row>
    <row r="3290" spans="1:3" x14ac:dyDescent="0.3">
      <c r="A3290" t="s">
        <v>2861</v>
      </c>
      <c r="B3290" t="s">
        <v>2181</v>
      </c>
      <c r="C3290">
        <v>-1.52</v>
      </c>
    </row>
    <row r="3291" spans="1:3" x14ac:dyDescent="0.3">
      <c r="A3291" t="s">
        <v>1988</v>
      </c>
      <c r="B3291" t="s">
        <v>2181</v>
      </c>
      <c r="C3291">
        <v>-1.52</v>
      </c>
    </row>
    <row r="3292" spans="1:3" x14ac:dyDescent="0.3">
      <c r="A3292" t="s">
        <v>1521</v>
      </c>
      <c r="B3292" t="s">
        <v>2181</v>
      </c>
      <c r="C3292">
        <v>-1.52</v>
      </c>
    </row>
    <row r="3293" spans="1:3" x14ac:dyDescent="0.3">
      <c r="A3293" t="s">
        <v>1949</v>
      </c>
      <c r="B3293" t="s">
        <v>2181</v>
      </c>
      <c r="C3293">
        <v>-1.52</v>
      </c>
    </row>
    <row r="3294" spans="1:3" x14ac:dyDescent="0.3">
      <c r="A3294" t="s">
        <v>850</v>
      </c>
      <c r="B3294" t="s">
        <v>2181</v>
      </c>
      <c r="C3294">
        <v>-1.52</v>
      </c>
    </row>
    <row r="3295" spans="1:3" x14ac:dyDescent="0.3">
      <c r="A3295" t="s">
        <v>2862</v>
      </c>
      <c r="B3295" t="s">
        <v>2181</v>
      </c>
      <c r="C3295">
        <v>-1.52</v>
      </c>
    </row>
    <row r="3296" spans="1:3" x14ac:dyDescent="0.3">
      <c r="A3296" t="s">
        <v>510</v>
      </c>
      <c r="B3296" t="s">
        <v>2181</v>
      </c>
      <c r="C3296">
        <v>-1.52</v>
      </c>
    </row>
    <row r="3297" spans="1:3" x14ac:dyDescent="0.3">
      <c r="A3297" t="s">
        <v>2863</v>
      </c>
      <c r="B3297" t="s">
        <v>2181</v>
      </c>
      <c r="C3297">
        <v>-1.52</v>
      </c>
    </row>
    <row r="3298" spans="1:3" x14ac:dyDescent="0.3">
      <c r="A3298" t="s">
        <v>2864</v>
      </c>
      <c r="B3298" t="s">
        <v>2181</v>
      </c>
      <c r="C3298">
        <v>-1.52</v>
      </c>
    </row>
    <row r="3299" spans="1:3" x14ac:dyDescent="0.3">
      <c r="A3299" t="s">
        <v>1982</v>
      </c>
      <c r="B3299" t="s">
        <v>2181</v>
      </c>
      <c r="C3299">
        <v>-1.52</v>
      </c>
    </row>
    <row r="3300" spans="1:3" x14ac:dyDescent="0.3">
      <c r="A3300" t="s">
        <v>1866</v>
      </c>
      <c r="B3300" t="s">
        <v>2181</v>
      </c>
      <c r="C3300">
        <v>-1.52</v>
      </c>
    </row>
    <row r="3301" spans="1:3" x14ac:dyDescent="0.3">
      <c r="A3301" t="s">
        <v>2865</v>
      </c>
      <c r="B3301" t="s">
        <v>2181</v>
      </c>
      <c r="C3301">
        <v>-1.52</v>
      </c>
    </row>
    <row r="3302" spans="1:3" x14ac:dyDescent="0.3">
      <c r="A3302" t="s">
        <v>2866</v>
      </c>
      <c r="B3302" t="s">
        <v>2181</v>
      </c>
      <c r="C3302">
        <v>-1.52</v>
      </c>
    </row>
    <row r="3303" spans="1:3" x14ac:dyDescent="0.3">
      <c r="A3303" t="s">
        <v>2055</v>
      </c>
      <c r="B3303" t="s">
        <v>2181</v>
      </c>
      <c r="C3303">
        <v>-1.52</v>
      </c>
    </row>
    <row r="3304" spans="1:3" x14ac:dyDescent="0.3">
      <c r="A3304" t="s">
        <v>1612</v>
      </c>
      <c r="B3304" t="s">
        <v>2181</v>
      </c>
      <c r="C3304">
        <v>-1.52</v>
      </c>
    </row>
    <row r="3305" spans="1:3" x14ac:dyDescent="0.3">
      <c r="A3305" t="s">
        <v>603</v>
      </c>
      <c r="B3305" t="s">
        <v>2181</v>
      </c>
      <c r="C3305">
        <v>-1.52</v>
      </c>
    </row>
    <row r="3306" spans="1:3" x14ac:dyDescent="0.3">
      <c r="A3306" t="s">
        <v>2867</v>
      </c>
      <c r="B3306" t="s">
        <v>2181</v>
      </c>
      <c r="C3306">
        <v>-1.52</v>
      </c>
    </row>
    <row r="3307" spans="1:3" x14ac:dyDescent="0.3">
      <c r="A3307" t="s">
        <v>1112</v>
      </c>
      <c r="B3307" t="s">
        <v>2181</v>
      </c>
      <c r="C3307">
        <v>-1.52</v>
      </c>
    </row>
    <row r="3308" spans="1:3" x14ac:dyDescent="0.3">
      <c r="A3308" t="s">
        <v>1338</v>
      </c>
      <c r="B3308" t="s">
        <v>2181</v>
      </c>
      <c r="C3308">
        <v>-1.52</v>
      </c>
    </row>
    <row r="3309" spans="1:3" x14ac:dyDescent="0.3">
      <c r="A3309" t="s">
        <v>2082</v>
      </c>
      <c r="B3309" t="s">
        <v>2181</v>
      </c>
      <c r="C3309">
        <v>-1.52</v>
      </c>
    </row>
    <row r="3310" spans="1:3" x14ac:dyDescent="0.3">
      <c r="A3310" t="s">
        <v>2868</v>
      </c>
      <c r="B3310" t="s">
        <v>2181</v>
      </c>
      <c r="C3310">
        <v>-1.52</v>
      </c>
    </row>
    <row r="3311" spans="1:3" x14ac:dyDescent="0.3">
      <c r="A3311" t="s">
        <v>2869</v>
      </c>
      <c r="B3311" t="s">
        <v>2181</v>
      </c>
      <c r="C3311">
        <v>-1.52</v>
      </c>
    </row>
    <row r="3312" spans="1:3" x14ac:dyDescent="0.3">
      <c r="A3312" t="s">
        <v>2870</v>
      </c>
      <c r="B3312" t="s">
        <v>2181</v>
      </c>
      <c r="C3312">
        <v>-1.52</v>
      </c>
    </row>
    <row r="3313" spans="1:3" x14ac:dyDescent="0.3">
      <c r="A3313" t="s">
        <v>2871</v>
      </c>
      <c r="B3313" t="s">
        <v>2181</v>
      </c>
      <c r="C3313">
        <v>-1.52</v>
      </c>
    </row>
    <row r="3314" spans="1:3" x14ac:dyDescent="0.3">
      <c r="A3314" t="s">
        <v>2872</v>
      </c>
      <c r="B3314" t="s">
        <v>2181</v>
      </c>
      <c r="C3314">
        <v>-1.52</v>
      </c>
    </row>
    <row r="3315" spans="1:3" x14ac:dyDescent="0.3">
      <c r="A3315" t="s">
        <v>2873</v>
      </c>
      <c r="B3315" t="s">
        <v>2181</v>
      </c>
      <c r="C3315">
        <v>-1.52</v>
      </c>
    </row>
    <row r="3316" spans="1:3" x14ac:dyDescent="0.3">
      <c r="A3316" t="s">
        <v>2874</v>
      </c>
      <c r="B3316" t="s">
        <v>2181</v>
      </c>
      <c r="C3316">
        <v>-1.52</v>
      </c>
    </row>
    <row r="3317" spans="1:3" x14ac:dyDescent="0.3">
      <c r="A3317" t="s">
        <v>1648</v>
      </c>
      <c r="B3317" t="s">
        <v>2181</v>
      </c>
      <c r="C3317">
        <v>-1.52</v>
      </c>
    </row>
    <row r="3318" spans="1:3" x14ac:dyDescent="0.3">
      <c r="A3318" t="s">
        <v>455</v>
      </c>
      <c r="B3318" t="s">
        <v>2181</v>
      </c>
      <c r="C3318">
        <v>-1.52</v>
      </c>
    </row>
    <row r="3319" spans="1:3" x14ac:dyDescent="0.3">
      <c r="A3319" t="s">
        <v>2875</v>
      </c>
      <c r="B3319" t="s">
        <v>2181</v>
      </c>
      <c r="C3319">
        <v>-1.52</v>
      </c>
    </row>
    <row r="3320" spans="1:3" x14ac:dyDescent="0.3">
      <c r="A3320" t="s">
        <v>2876</v>
      </c>
      <c r="B3320" t="s">
        <v>2181</v>
      </c>
      <c r="C3320">
        <v>-1.52</v>
      </c>
    </row>
    <row r="3321" spans="1:3" x14ac:dyDescent="0.3">
      <c r="A3321" t="s">
        <v>2877</v>
      </c>
      <c r="B3321" t="s">
        <v>2181</v>
      </c>
      <c r="C3321">
        <v>-1.52</v>
      </c>
    </row>
    <row r="3322" spans="1:3" x14ac:dyDescent="0.3">
      <c r="A3322" t="s">
        <v>1966</v>
      </c>
      <c r="B3322" t="s">
        <v>2181</v>
      </c>
      <c r="C3322">
        <v>-1.52</v>
      </c>
    </row>
    <row r="3323" spans="1:3" x14ac:dyDescent="0.3">
      <c r="A3323" t="s">
        <v>2878</v>
      </c>
      <c r="B3323" t="s">
        <v>2181</v>
      </c>
      <c r="C3323">
        <v>-1.52</v>
      </c>
    </row>
    <row r="3324" spans="1:3" x14ac:dyDescent="0.3">
      <c r="A3324" t="s">
        <v>2879</v>
      </c>
      <c r="B3324" t="s">
        <v>2181</v>
      </c>
      <c r="C3324">
        <v>-1.52</v>
      </c>
    </row>
    <row r="3325" spans="1:3" x14ac:dyDescent="0.3">
      <c r="A3325" t="s">
        <v>533</v>
      </c>
      <c r="B3325" t="s">
        <v>2181</v>
      </c>
      <c r="C3325">
        <v>-1.52</v>
      </c>
    </row>
    <row r="3326" spans="1:3" x14ac:dyDescent="0.3">
      <c r="A3326" t="s">
        <v>1790</v>
      </c>
      <c r="B3326" t="s">
        <v>2181</v>
      </c>
      <c r="C3326">
        <v>-1.52</v>
      </c>
    </row>
    <row r="3327" spans="1:3" x14ac:dyDescent="0.3">
      <c r="A3327" t="s">
        <v>2880</v>
      </c>
      <c r="B3327" t="s">
        <v>2181</v>
      </c>
      <c r="C3327">
        <v>-1.52</v>
      </c>
    </row>
    <row r="3328" spans="1:3" x14ac:dyDescent="0.3">
      <c r="A3328" t="s">
        <v>1743</v>
      </c>
      <c r="B3328" t="s">
        <v>2181</v>
      </c>
      <c r="C3328">
        <v>-1.52</v>
      </c>
    </row>
    <row r="3329" spans="1:3" x14ac:dyDescent="0.3">
      <c r="A3329" t="s">
        <v>2881</v>
      </c>
      <c r="B3329" t="s">
        <v>2181</v>
      </c>
      <c r="C3329">
        <v>-1.52</v>
      </c>
    </row>
    <row r="3330" spans="1:3" x14ac:dyDescent="0.3">
      <c r="A3330" t="s">
        <v>2092</v>
      </c>
      <c r="B3330" t="s">
        <v>2181</v>
      </c>
      <c r="C3330">
        <v>-1.52</v>
      </c>
    </row>
    <row r="3331" spans="1:3" x14ac:dyDescent="0.3">
      <c r="A3331" t="s">
        <v>2882</v>
      </c>
      <c r="B3331" t="s">
        <v>2181</v>
      </c>
      <c r="C3331">
        <v>-1.52</v>
      </c>
    </row>
    <row r="3332" spans="1:3" x14ac:dyDescent="0.3">
      <c r="A3332" t="s">
        <v>2883</v>
      </c>
      <c r="B3332" t="s">
        <v>2181</v>
      </c>
      <c r="C3332">
        <v>-1.52</v>
      </c>
    </row>
    <row r="3333" spans="1:3" x14ac:dyDescent="0.3">
      <c r="A3333" t="s">
        <v>856</v>
      </c>
      <c r="B3333" t="s">
        <v>2181</v>
      </c>
      <c r="C3333">
        <v>-1.52</v>
      </c>
    </row>
    <row r="3334" spans="1:3" x14ac:dyDescent="0.3">
      <c r="A3334" t="s">
        <v>2884</v>
      </c>
      <c r="B3334" t="s">
        <v>2181</v>
      </c>
      <c r="C3334">
        <v>-1.52</v>
      </c>
    </row>
    <row r="3335" spans="1:3" x14ac:dyDescent="0.3">
      <c r="A3335" t="s">
        <v>994</v>
      </c>
      <c r="B3335" t="s">
        <v>2181</v>
      </c>
      <c r="C3335">
        <v>-1.52</v>
      </c>
    </row>
    <row r="3336" spans="1:3" x14ac:dyDescent="0.3">
      <c r="A3336" t="s">
        <v>2885</v>
      </c>
      <c r="B3336" t="s">
        <v>2181</v>
      </c>
      <c r="C3336">
        <v>-1.52</v>
      </c>
    </row>
    <row r="3337" spans="1:3" x14ac:dyDescent="0.3">
      <c r="A3337" t="s">
        <v>2886</v>
      </c>
      <c r="B3337" t="s">
        <v>2181</v>
      </c>
      <c r="C3337">
        <v>-1.52</v>
      </c>
    </row>
    <row r="3338" spans="1:3" x14ac:dyDescent="0.3">
      <c r="A3338" t="s">
        <v>2887</v>
      </c>
      <c r="B3338" t="s">
        <v>2181</v>
      </c>
      <c r="C3338">
        <v>-1.52</v>
      </c>
    </row>
    <row r="3339" spans="1:3" x14ac:dyDescent="0.3">
      <c r="A3339" t="s">
        <v>2888</v>
      </c>
      <c r="B3339" t="s">
        <v>2181</v>
      </c>
      <c r="C3339">
        <v>-1.52</v>
      </c>
    </row>
    <row r="3340" spans="1:3" x14ac:dyDescent="0.3">
      <c r="A3340" t="s">
        <v>2889</v>
      </c>
      <c r="B3340" t="s">
        <v>2181</v>
      </c>
      <c r="C3340">
        <v>-1.52</v>
      </c>
    </row>
    <row r="3341" spans="1:3" x14ac:dyDescent="0.3">
      <c r="A3341" t="s">
        <v>2890</v>
      </c>
      <c r="B3341" t="s">
        <v>2181</v>
      </c>
      <c r="C3341">
        <v>-1.52</v>
      </c>
    </row>
    <row r="3342" spans="1:3" x14ac:dyDescent="0.3">
      <c r="A3342" t="s">
        <v>2891</v>
      </c>
      <c r="B3342" t="s">
        <v>2181</v>
      </c>
      <c r="C3342">
        <v>-1.52</v>
      </c>
    </row>
    <row r="3343" spans="1:3" x14ac:dyDescent="0.3">
      <c r="A3343" t="s">
        <v>2892</v>
      </c>
      <c r="B3343" t="s">
        <v>2181</v>
      </c>
      <c r="C3343">
        <v>-1.52</v>
      </c>
    </row>
    <row r="3344" spans="1:3" x14ac:dyDescent="0.3">
      <c r="A3344" t="s">
        <v>2893</v>
      </c>
      <c r="B3344" t="s">
        <v>2181</v>
      </c>
      <c r="C3344">
        <v>-1.52</v>
      </c>
    </row>
    <row r="3345" spans="1:3" x14ac:dyDescent="0.3">
      <c r="A3345" t="s">
        <v>1258</v>
      </c>
      <c r="B3345" t="s">
        <v>2181</v>
      </c>
      <c r="C3345">
        <v>-1.52</v>
      </c>
    </row>
    <row r="3346" spans="1:3" x14ac:dyDescent="0.3">
      <c r="A3346" t="s">
        <v>2894</v>
      </c>
      <c r="B3346" t="s">
        <v>2181</v>
      </c>
      <c r="C3346">
        <v>-1.52</v>
      </c>
    </row>
    <row r="3347" spans="1:3" x14ac:dyDescent="0.3">
      <c r="A3347" t="s">
        <v>1955</v>
      </c>
      <c r="B3347" t="s">
        <v>2181</v>
      </c>
      <c r="C3347">
        <v>-1.52</v>
      </c>
    </row>
    <row r="3348" spans="1:3" x14ac:dyDescent="0.3">
      <c r="A3348" t="s">
        <v>2895</v>
      </c>
      <c r="B3348" t="s">
        <v>2181</v>
      </c>
      <c r="C3348">
        <v>-1.52</v>
      </c>
    </row>
    <row r="3349" spans="1:3" x14ac:dyDescent="0.3">
      <c r="A3349" t="s">
        <v>2896</v>
      </c>
      <c r="B3349" t="s">
        <v>2181</v>
      </c>
      <c r="C3349">
        <v>-1.52</v>
      </c>
    </row>
    <row r="3350" spans="1:3" x14ac:dyDescent="0.3">
      <c r="A3350" t="s">
        <v>2106</v>
      </c>
      <c r="B3350" t="s">
        <v>2181</v>
      </c>
      <c r="C3350">
        <v>-1.52</v>
      </c>
    </row>
    <row r="3351" spans="1:3" x14ac:dyDescent="0.3">
      <c r="A3351" t="s">
        <v>2897</v>
      </c>
      <c r="B3351" t="s">
        <v>2181</v>
      </c>
      <c r="C3351">
        <v>-1.52</v>
      </c>
    </row>
    <row r="3352" spans="1:3" x14ac:dyDescent="0.3">
      <c r="A3352" t="s">
        <v>2081</v>
      </c>
      <c r="B3352" t="s">
        <v>2181</v>
      </c>
      <c r="C3352">
        <v>-1.52</v>
      </c>
    </row>
    <row r="3353" spans="1:3" x14ac:dyDescent="0.3">
      <c r="A3353" t="s">
        <v>1759</v>
      </c>
      <c r="B3353" t="s">
        <v>2181</v>
      </c>
      <c r="C3353">
        <v>-1.52</v>
      </c>
    </row>
    <row r="3354" spans="1:3" x14ac:dyDescent="0.3">
      <c r="A3354" t="s">
        <v>1879</v>
      </c>
      <c r="B3354" t="s">
        <v>2181</v>
      </c>
      <c r="C3354">
        <v>-1.52</v>
      </c>
    </row>
    <row r="3355" spans="1:3" x14ac:dyDescent="0.3">
      <c r="A3355" t="s">
        <v>1110</v>
      </c>
      <c r="B3355" t="s">
        <v>2181</v>
      </c>
      <c r="C3355">
        <v>-1.52</v>
      </c>
    </row>
    <row r="3356" spans="1:3" x14ac:dyDescent="0.3">
      <c r="A3356" t="s">
        <v>1958</v>
      </c>
      <c r="B3356" t="s">
        <v>2181</v>
      </c>
      <c r="C3356">
        <v>-1.52</v>
      </c>
    </row>
    <row r="3357" spans="1:3" x14ac:dyDescent="0.3">
      <c r="A3357" t="s">
        <v>1437</v>
      </c>
      <c r="B3357" t="s">
        <v>2181</v>
      </c>
      <c r="C3357">
        <v>-1.52</v>
      </c>
    </row>
    <row r="3358" spans="1:3" x14ac:dyDescent="0.3">
      <c r="A3358" t="s">
        <v>1215</v>
      </c>
      <c r="B3358" t="s">
        <v>2181</v>
      </c>
      <c r="C3358">
        <v>-1.52</v>
      </c>
    </row>
    <row r="3359" spans="1:3" x14ac:dyDescent="0.3">
      <c r="A3359" t="s">
        <v>2898</v>
      </c>
      <c r="B3359" t="s">
        <v>2181</v>
      </c>
      <c r="C3359">
        <v>-1.52</v>
      </c>
    </row>
    <row r="3360" spans="1:3" x14ac:dyDescent="0.3">
      <c r="A3360" t="s">
        <v>2101</v>
      </c>
      <c r="B3360" t="s">
        <v>2181</v>
      </c>
      <c r="C3360">
        <v>-1.52</v>
      </c>
    </row>
    <row r="3361" spans="1:3" x14ac:dyDescent="0.3">
      <c r="A3361" t="s">
        <v>1876</v>
      </c>
      <c r="B3361" t="s">
        <v>2181</v>
      </c>
      <c r="C3361">
        <v>-1.52</v>
      </c>
    </row>
    <row r="3362" spans="1:3" x14ac:dyDescent="0.3">
      <c r="A3362" t="s">
        <v>2899</v>
      </c>
      <c r="B3362" t="s">
        <v>2181</v>
      </c>
      <c r="C3362">
        <v>-1.52</v>
      </c>
    </row>
    <row r="3363" spans="1:3" x14ac:dyDescent="0.3">
      <c r="A3363" t="s">
        <v>2075</v>
      </c>
      <c r="B3363" t="s">
        <v>2181</v>
      </c>
      <c r="C3363">
        <v>-1.52</v>
      </c>
    </row>
    <row r="3364" spans="1:3" x14ac:dyDescent="0.3">
      <c r="A3364" t="s">
        <v>2161</v>
      </c>
      <c r="B3364" t="s">
        <v>2181</v>
      </c>
      <c r="C3364">
        <v>-1.52</v>
      </c>
    </row>
    <row r="3365" spans="1:3" x14ac:dyDescent="0.3">
      <c r="A3365" t="s">
        <v>1111</v>
      </c>
      <c r="B3365" t="s">
        <v>2181</v>
      </c>
      <c r="C3365">
        <v>-1.52</v>
      </c>
    </row>
    <row r="3366" spans="1:3" x14ac:dyDescent="0.3">
      <c r="A3366" t="s">
        <v>1884</v>
      </c>
      <c r="B3366" t="s">
        <v>2181</v>
      </c>
      <c r="C3366">
        <v>-1.52</v>
      </c>
    </row>
    <row r="3367" spans="1:3" x14ac:dyDescent="0.3">
      <c r="A3367" t="s">
        <v>2900</v>
      </c>
      <c r="B3367" t="s">
        <v>2181</v>
      </c>
      <c r="C3367">
        <v>-1.52</v>
      </c>
    </row>
    <row r="3368" spans="1:3" x14ac:dyDescent="0.3">
      <c r="A3368" t="s">
        <v>601</v>
      </c>
      <c r="B3368" t="s">
        <v>2181</v>
      </c>
      <c r="C3368">
        <v>-1.52</v>
      </c>
    </row>
    <row r="3369" spans="1:3" x14ac:dyDescent="0.3">
      <c r="A3369" t="s">
        <v>2107</v>
      </c>
      <c r="B3369" t="s">
        <v>2181</v>
      </c>
      <c r="C3369">
        <v>-1.52</v>
      </c>
    </row>
    <row r="3370" spans="1:3" x14ac:dyDescent="0.3">
      <c r="A3370" t="s">
        <v>796</v>
      </c>
      <c r="B3370" t="s">
        <v>2181</v>
      </c>
      <c r="C3370">
        <v>-1.52</v>
      </c>
    </row>
    <row r="3371" spans="1:3" x14ac:dyDescent="0.3">
      <c r="A3371" t="s">
        <v>2901</v>
      </c>
      <c r="B3371" t="s">
        <v>2181</v>
      </c>
      <c r="C3371">
        <v>-1.52</v>
      </c>
    </row>
    <row r="3372" spans="1:3" x14ac:dyDescent="0.3">
      <c r="A3372" t="s">
        <v>2902</v>
      </c>
      <c r="B3372" t="s">
        <v>2181</v>
      </c>
      <c r="C3372">
        <v>-1.52</v>
      </c>
    </row>
    <row r="3373" spans="1:3" x14ac:dyDescent="0.3">
      <c r="A3373" t="s">
        <v>255</v>
      </c>
      <c r="B3373" t="s">
        <v>2181</v>
      </c>
      <c r="C3373">
        <v>-1.52</v>
      </c>
    </row>
    <row r="3374" spans="1:3" x14ac:dyDescent="0.3">
      <c r="A3374" t="s">
        <v>2903</v>
      </c>
      <c r="B3374" t="s">
        <v>2181</v>
      </c>
      <c r="C3374">
        <v>-1.52</v>
      </c>
    </row>
    <row r="3375" spans="1:3" x14ac:dyDescent="0.3">
      <c r="A3375" t="s">
        <v>2104</v>
      </c>
      <c r="B3375" t="s">
        <v>2181</v>
      </c>
      <c r="C3375">
        <v>-1.52</v>
      </c>
    </row>
    <row r="3376" spans="1:3" x14ac:dyDescent="0.3">
      <c r="A3376" t="s">
        <v>2904</v>
      </c>
      <c r="B3376" t="s">
        <v>2181</v>
      </c>
      <c r="C3376">
        <v>-1.52</v>
      </c>
    </row>
    <row r="3377" spans="1:3" x14ac:dyDescent="0.3">
      <c r="A3377" t="s">
        <v>2905</v>
      </c>
      <c r="B3377" t="s">
        <v>2181</v>
      </c>
      <c r="C3377">
        <v>-1.52</v>
      </c>
    </row>
    <row r="3378" spans="1:3" x14ac:dyDescent="0.3">
      <c r="A3378" t="s">
        <v>2906</v>
      </c>
      <c r="B3378" t="s">
        <v>2181</v>
      </c>
      <c r="C3378">
        <v>-1.52</v>
      </c>
    </row>
    <row r="3379" spans="1:3" x14ac:dyDescent="0.3">
      <c r="A3379" t="s">
        <v>2907</v>
      </c>
      <c r="B3379" t="s">
        <v>2181</v>
      </c>
      <c r="C3379">
        <v>-1.52</v>
      </c>
    </row>
    <row r="3380" spans="1:3" x14ac:dyDescent="0.3">
      <c r="A3380" t="s">
        <v>2908</v>
      </c>
      <c r="B3380" t="s">
        <v>2181</v>
      </c>
      <c r="C3380">
        <v>-1.52</v>
      </c>
    </row>
    <row r="3381" spans="1:3" x14ac:dyDescent="0.3">
      <c r="A3381" t="s">
        <v>2079</v>
      </c>
      <c r="B3381" t="s">
        <v>2181</v>
      </c>
      <c r="C3381">
        <v>-1.52</v>
      </c>
    </row>
    <row r="3382" spans="1:3" x14ac:dyDescent="0.3">
      <c r="A3382" t="s">
        <v>2909</v>
      </c>
      <c r="B3382" t="s">
        <v>2181</v>
      </c>
      <c r="C3382">
        <v>-1.52</v>
      </c>
    </row>
    <row r="3383" spans="1:3" x14ac:dyDescent="0.3">
      <c r="A3383" t="s">
        <v>2910</v>
      </c>
      <c r="B3383" t="s">
        <v>2181</v>
      </c>
      <c r="C3383">
        <v>-1.52</v>
      </c>
    </row>
    <row r="3384" spans="1:3" x14ac:dyDescent="0.3">
      <c r="A3384" t="s">
        <v>1570</v>
      </c>
      <c r="B3384" t="s">
        <v>2181</v>
      </c>
      <c r="C3384">
        <v>-1.52</v>
      </c>
    </row>
    <row r="3385" spans="1:3" x14ac:dyDescent="0.3">
      <c r="A3385" t="s">
        <v>2142</v>
      </c>
      <c r="B3385" t="s">
        <v>2181</v>
      </c>
      <c r="C3385">
        <v>-1.52</v>
      </c>
    </row>
    <row r="3386" spans="1:3" x14ac:dyDescent="0.3">
      <c r="A3386" t="s">
        <v>2911</v>
      </c>
      <c r="B3386" t="s">
        <v>2181</v>
      </c>
      <c r="C3386">
        <v>-1.52</v>
      </c>
    </row>
    <row r="3387" spans="1:3" x14ac:dyDescent="0.3">
      <c r="A3387" t="s">
        <v>2133</v>
      </c>
      <c r="B3387" t="s">
        <v>2181</v>
      </c>
      <c r="C3387">
        <v>-1.52</v>
      </c>
    </row>
    <row r="3388" spans="1:3" x14ac:dyDescent="0.3">
      <c r="A3388" t="s">
        <v>2139</v>
      </c>
      <c r="B3388" t="s">
        <v>2181</v>
      </c>
      <c r="C3388">
        <v>-1.52</v>
      </c>
    </row>
    <row r="3389" spans="1:3" x14ac:dyDescent="0.3">
      <c r="A3389" t="s">
        <v>2078</v>
      </c>
      <c r="B3389" t="s">
        <v>2181</v>
      </c>
      <c r="C3389">
        <v>-1.52</v>
      </c>
    </row>
    <row r="3390" spans="1:3" x14ac:dyDescent="0.3">
      <c r="A3390" t="s">
        <v>2912</v>
      </c>
      <c r="B3390" t="s">
        <v>2181</v>
      </c>
      <c r="C3390">
        <v>-1.52</v>
      </c>
    </row>
    <row r="3391" spans="1:3" x14ac:dyDescent="0.3">
      <c r="A3391" t="s">
        <v>1863</v>
      </c>
      <c r="B3391" t="s">
        <v>2181</v>
      </c>
      <c r="C3391">
        <v>-1.52</v>
      </c>
    </row>
    <row r="3392" spans="1:3" x14ac:dyDescent="0.3">
      <c r="A3392" t="s">
        <v>2913</v>
      </c>
      <c r="B3392" t="s">
        <v>2181</v>
      </c>
      <c r="C3392">
        <v>-1.52</v>
      </c>
    </row>
    <row r="3393" spans="1:3" x14ac:dyDescent="0.3">
      <c r="A3393" t="s">
        <v>2914</v>
      </c>
      <c r="B3393" t="s">
        <v>2181</v>
      </c>
      <c r="C3393">
        <v>-1.52</v>
      </c>
    </row>
    <row r="3394" spans="1:3" x14ac:dyDescent="0.3">
      <c r="A3394" t="s">
        <v>2915</v>
      </c>
      <c r="B3394" t="s">
        <v>2181</v>
      </c>
      <c r="C3394">
        <v>-1.52</v>
      </c>
    </row>
    <row r="3395" spans="1:3" x14ac:dyDescent="0.3">
      <c r="A3395" t="s">
        <v>2916</v>
      </c>
      <c r="B3395" t="s">
        <v>2181</v>
      </c>
      <c r="C3395">
        <v>-1.52</v>
      </c>
    </row>
    <row r="3396" spans="1:3" x14ac:dyDescent="0.3">
      <c r="A3396" t="s">
        <v>2917</v>
      </c>
      <c r="B3396" t="s">
        <v>2181</v>
      </c>
      <c r="C3396">
        <v>-1.52</v>
      </c>
    </row>
    <row r="3397" spans="1:3" x14ac:dyDescent="0.3">
      <c r="A3397" t="s">
        <v>2162</v>
      </c>
      <c r="B3397" t="s">
        <v>2181</v>
      </c>
      <c r="C3397">
        <v>-1.52</v>
      </c>
    </row>
    <row r="3398" spans="1:3" x14ac:dyDescent="0.3">
      <c r="A3398" t="s">
        <v>323</v>
      </c>
      <c r="B3398" t="s">
        <v>2181</v>
      </c>
      <c r="C3398">
        <v>-1.52</v>
      </c>
    </row>
    <row r="3399" spans="1:3" x14ac:dyDescent="0.3">
      <c r="A3399" t="s">
        <v>2918</v>
      </c>
      <c r="B3399" t="s">
        <v>2181</v>
      </c>
      <c r="C3399">
        <v>-1.52</v>
      </c>
    </row>
    <row r="3400" spans="1:3" x14ac:dyDescent="0.3">
      <c r="A3400" t="s">
        <v>2117</v>
      </c>
      <c r="B3400" t="s">
        <v>2181</v>
      </c>
      <c r="C3400">
        <v>-1.52</v>
      </c>
    </row>
    <row r="3401" spans="1:3" x14ac:dyDescent="0.3">
      <c r="A3401" t="s">
        <v>655</v>
      </c>
      <c r="B3401" t="s">
        <v>2181</v>
      </c>
      <c r="C3401">
        <v>-1.52</v>
      </c>
    </row>
    <row r="3402" spans="1:3" x14ac:dyDescent="0.3">
      <c r="A3402" t="s">
        <v>2164</v>
      </c>
      <c r="B3402" t="s">
        <v>2181</v>
      </c>
      <c r="C3402">
        <v>-1.52</v>
      </c>
    </row>
    <row r="3403" spans="1:3" x14ac:dyDescent="0.3">
      <c r="A3403" t="s">
        <v>2919</v>
      </c>
      <c r="B3403" t="s">
        <v>2181</v>
      </c>
      <c r="C3403">
        <v>-1.52</v>
      </c>
    </row>
    <row r="3404" spans="1:3" x14ac:dyDescent="0.3">
      <c r="A3404" t="s">
        <v>2920</v>
      </c>
      <c r="B3404" t="s">
        <v>2181</v>
      </c>
      <c r="C3404">
        <v>-1.52</v>
      </c>
    </row>
    <row r="3405" spans="1:3" x14ac:dyDescent="0.3">
      <c r="A3405" t="s">
        <v>1312</v>
      </c>
      <c r="B3405" t="s">
        <v>2181</v>
      </c>
      <c r="C3405">
        <v>-1.52</v>
      </c>
    </row>
    <row r="3406" spans="1:3" x14ac:dyDescent="0.3">
      <c r="A3406" t="s">
        <v>2921</v>
      </c>
      <c r="B3406" t="s">
        <v>2181</v>
      </c>
      <c r="C3406">
        <v>-1.52</v>
      </c>
    </row>
    <row r="3407" spans="1:3" x14ac:dyDescent="0.3">
      <c r="A3407" t="s">
        <v>1922</v>
      </c>
      <c r="B3407" t="s">
        <v>2181</v>
      </c>
      <c r="C3407">
        <v>-1.52</v>
      </c>
    </row>
    <row r="3408" spans="1:3" x14ac:dyDescent="0.3">
      <c r="A3408" t="s">
        <v>2922</v>
      </c>
      <c r="B3408" t="s">
        <v>2181</v>
      </c>
      <c r="C3408">
        <v>-1.52</v>
      </c>
    </row>
    <row r="3409" spans="1:3" x14ac:dyDescent="0.3">
      <c r="A3409" t="s">
        <v>2172</v>
      </c>
      <c r="B3409" t="s">
        <v>2181</v>
      </c>
      <c r="C3409">
        <v>-1.52</v>
      </c>
    </row>
    <row r="3410" spans="1:3" x14ac:dyDescent="0.3">
      <c r="A3410" t="s">
        <v>2923</v>
      </c>
      <c r="B3410" t="s">
        <v>2181</v>
      </c>
      <c r="C3410">
        <v>-1.52</v>
      </c>
    </row>
    <row r="3411" spans="1:3" x14ac:dyDescent="0.3">
      <c r="A3411" t="s">
        <v>2924</v>
      </c>
      <c r="B3411" t="s">
        <v>2181</v>
      </c>
      <c r="C3411">
        <v>-1.52</v>
      </c>
    </row>
    <row r="3412" spans="1:3" x14ac:dyDescent="0.3">
      <c r="A3412" t="s">
        <v>2925</v>
      </c>
      <c r="B3412" t="s">
        <v>2181</v>
      </c>
      <c r="C3412">
        <v>-1.52</v>
      </c>
    </row>
    <row r="3413" spans="1:3" x14ac:dyDescent="0.3">
      <c r="A3413" t="s">
        <v>864</v>
      </c>
      <c r="B3413" t="s">
        <v>2181</v>
      </c>
      <c r="C3413">
        <v>-1.52</v>
      </c>
    </row>
    <row r="3414" spans="1:3" x14ac:dyDescent="0.3">
      <c r="A3414" t="s">
        <v>2926</v>
      </c>
      <c r="B3414" t="s">
        <v>2181</v>
      </c>
      <c r="C3414">
        <v>-1.52</v>
      </c>
    </row>
    <row r="3415" spans="1:3" x14ac:dyDescent="0.3">
      <c r="A3415" t="s">
        <v>1264</v>
      </c>
      <c r="B3415" t="s">
        <v>2181</v>
      </c>
      <c r="C3415">
        <v>-1.52</v>
      </c>
    </row>
    <row r="3416" spans="1:3" x14ac:dyDescent="0.3">
      <c r="A3416" t="s">
        <v>1231</v>
      </c>
      <c r="B3416" t="s">
        <v>2181</v>
      </c>
      <c r="C3416">
        <v>-1.52</v>
      </c>
    </row>
    <row r="3417" spans="1:3" x14ac:dyDescent="0.3">
      <c r="A3417" t="s">
        <v>2927</v>
      </c>
      <c r="B3417" t="s">
        <v>2181</v>
      </c>
      <c r="C3417">
        <v>-1.52</v>
      </c>
    </row>
    <row r="3418" spans="1:3" x14ac:dyDescent="0.3">
      <c r="A3418" t="s">
        <v>2928</v>
      </c>
      <c r="B3418" t="s">
        <v>2181</v>
      </c>
      <c r="C3418">
        <v>-1.52</v>
      </c>
    </row>
    <row r="3419" spans="1:3" x14ac:dyDescent="0.3">
      <c r="A3419" t="s">
        <v>988</v>
      </c>
      <c r="B3419" t="s">
        <v>2181</v>
      </c>
      <c r="C3419">
        <v>-1.52</v>
      </c>
    </row>
    <row r="3420" spans="1:3" x14ac:dyDescent="0.3">
      <c r="A3420" t="s">
        <v>2929</v>
      </c>
      <c r="B3420" t="s">
        <v>2181</v>
      </c>
      <c r="C3420">
        <v>-1.52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22E3A-7B3F-4B98-8B17-CB35B941A315}">
  <dimension ref="A1:C2710"/>
  <sheetViews>
    <sheetView workbookViewId="0">
      <selection activeCell="A2" sqref="A2"/>
    </sheetView>
  </sheetViews>
  <sheetFormatPr defaultRowHeight="14.4" x14ac:dyDescent="0.3"/>
  <sheetData>
    <row r="1" spans="1:3" x14ac:dyDescent="0.3">
      <c r="A1" s="1" t="s">
        <v>4340</v>
      </c>
    </row>
    <row r="2" spans="1:3" x14ac:dyDescent="0.3">
      <c r="A2" t="s">
        <v>0</v>
      </c>
      <c r="C2" t="s">
        <v>1</v>
      </c>
    </row>
    <row r="3" spans="1:3" x14ac:dyDescent="0.3">
      <c r="A3" t="s">
        <v>1584</v>
      </c>
      <c r="B3" t="s">
        <v>2930</v>
      </c>
      <c r="C3">
        <v>4.99</v>
      </c>
    </row>
    <row r="4" spans="1:3" x14ac:dyDescent="0.3">
      <c r="A4" t="s">
        <v>2931</v>
      </c>
      <c r="B4" t="s">
        <v>2930</v>
      </c>
      <c r="C4">
        <v>4.99</v>
      </c>
    </row>
    <row r="5" spans="1:3" x14ac:dyDescent="0.3">
      <c r="A5" t="s">
        <v>1376</v>
      </c>
      <c r="B5" t="s">
        <v>2930</v>
      </c>
      <c r="C5">
        <v>4.99</v>
      </c>
    </row>
    <row r="6" spans="1:3" x14ac:dyDescent="0.3">
      <c r="A6" t="s">
        <v>2932</v>
      </c>
      <c r="B6" t="s">
        <v>2930</v>
      </c>
      <c r="C6">
        <v>4.99</v>
      </c>
    </row>
    <row r="7" spans="1:3" x14ac:dyDescent="0.3">
      <c r="A7" t="s">
        <v>2933</v>
      </c>
      <c r="B7" t="s">
        <v>2930</v>
      </c>
      <c r="C7">
        <v>4.99</v>
      </c>
    </row>
    <row r="8" spans="1:3" x14ac:dyDescent="0.3">
      <c r="A8" t="s">
        <v>2934</v>
      </c>
      <c r="B8" t="s">
        <v>2930</v>
      </c>
      <c r="C8">
        <v>4.99</v>
      </c>
    </row>
    <row r="9" spans="1:3" x14ac:dyDescent="0.3">
      <c r="A9" t="s">
        <v>2935</v>
      </c>
      <c r="B9" t="s">
        <v>2930</v>
      </c>
      <c r="C9">
        <v>4.99</v>
      </c>
    </row>
    <row r="10" spans="1:3" x14ac:dyDescent="0.3">
      <c r="A10" t="s">
        <v>2936</v>
      </c>
      <c r="B10" t="s">
        <v>2930</v>
      </c>
      <c r="C10">
        <v>4.99</v>
      </c>
    </row>
    <row r="11" spans="1:3" x14ac:dyDescent="0.3">
      <c r="A11" t="s">
        <v>2904</v>
      </c>
      <c r="B11" t="s">
        <v>2930</v>
      </c>
      <c r="C11">
        <v>4.99</v>
      </c>
    </row>
    <row r="12" spans="1:3" x14ac:dyDescent="0.3">
      <c r="A12" t="s">
        <v>821</v>
      </c>
      <c r="B12" t="s">
        <v>2930</v>
      </c>
      <c r="C12">
        <v>4.99</v>
      </c>
    </row>
    <row r="13" spans="1:3" x14ac:dyDescent="0.3">
      <c r="A13" t="s">
        <v>2937</v>
      </c>
      <c r="B13" t="s">
        <v>2930</v>
      </c>
      <c r="C13">
        <v>4.99</v>
      </c>
    </row>
    <row r="14" spans="1:3" x14ac:dyDescent="0.3">
      <c r="A14" t="s">
        <v>614</v>
      </c>
      <c r="B14" t="s">
        <v>2930</v>
      </c>
      <c r="C14">
        <v>4.99</v>
      </c>
    </row>
    <row r="15" spans="1:3" x14ac:dyDescent="0.3">
      <c r="A15" t="s">
        <v>661</v>
      </c>
      <c r="B15" t="s">
        <v>2930</v>
      </c>
      <c r="C15">
        <v>4.99</v>
      </c>
    </row>
    <row r="16" spans="1:3" x14ac:dyDescent="0.3">
      <c r="A16" t="s">
        <v>2938</v>
      </c>
      <c r="B16" t="s">
        <v>2930</v>
      </c>
      <c r="C16">
        <v>4.99</v>
      </c>
    </row>
    <row r="17" spans="1:3" x14ac:dyDescent="0.3">
      <c r="A17" t="s">
        <v>58</v>
      </c>
      <c r="B17" t="s">
        <v>2930</v>
      </c>
      <c r="C17">
        <v>4.99</v>
      </c>
    </row>
    <row r="18" spans="1:3" x14ac:dyDescent="0.3">
      <c r="A18" t="s">
        <v>2939</v>
      </c>
      <c r="B18" t="s">
        <v>2930</v>
      </c>
      <c r="C18">
        <v>4.99</v>
      </c>
    </row>
    <row r="19" spans="1:3" x14ac:dyDescent="0.3">
      <c r="A19" t="s">
        <v>2026</v>
      </c>
      <c r="B19" t="s">
        <v>2930</v>
      </c>
      <c r="C19">
        <v>4.99</v>
      </c>
    </row>
    <row r="20" spans="1:3" x14ac:dyDescent="0.3">
      <c r="A20" t="s">
        <v>2940</v>
      </c>
      <c r="B20" t="s">
        <v>2930</v>
      </c>
      <c r="C20">
        <v>4.99</v>
      </c>
    </row>
    <row r="21" spans="1:3" x14ac:dyDescent="0.3">
      <c r="A21" t="s">
        <v>2941</v>
      </c>
      <c r="B21" t="s">
        <v>2930</v>
      </c>
      <c r="C21">
        <v>4.99</v>
      </c>
    </row>
    <row r="22" spans="1:3" x14ac:dyDescent="0.3">
      <c r="A22" t="s">
        <v>2942</v>
      </c>
      <c r="B22" t="s">
        <v>2930</v>
      </c>
      <c r="C22">
        <v>4.99</v>
      </c>
    </row>
    <row r="23" spans="1:3" x14ac:dyDescent="0.3">
      <c r="A23" t="s">
        <v>1512</v>
      </c>
      <c r="B23" t="s">
        <v>2930</v>
      </c>
      <c r="C23">
        <v>4.99</v>
      </c>
    </row>
    <row r="24" spans="1:3" x14ac:dyDescent="0.3">
      <c r="A24" t="s">
        <v>2570</v>
      </c>
      <c r="B24" t="s">
        <v>2930</v>
      </c>
      <c r="C24">
        <v>4.99</v>
      </c>
    </row>
    <row r="25" spans="1:3" x14ac:dyDescent="0.3">
      <c r="A25" t="s">
        <v>2943</v>
      </c>
      <c r="B25" t="s">
        <v>2930</v>
      </c>
      <c r="C25">
        <v>4.99</v>
      </c>
    </row>
    <row r="26" spans="1:3" x14ac:dyDescent="0.3">
      <c r="A26" t="s">
        <v>2944</v>
      </c>
      <c r="B26" t="s">
        <v>2930</v>
      </c>
      <c r="C26">
        <v>4.99</v>
      </c>
    </row>
    <row r="27" spans="1:3" x14ac:dyDescent="0.3">
      <c r="A27" t="s">
        <v>1614</v>
      </c>
      <c r="B27" t="s">
        <v>2930</v>
      </c>
      <c r="C27">
        <v>4.99</v>
      </c>
    </row>
    <row r="28" spans="1:3" x14ac:dyDescent="0.3">
      <c r="A28" t="s">
        <v>2945</v>
      </c>
      <c r="B28" t="s">
        <v>2930</v>
      </c>
      <c r="C28">
        <v>4.99</v>
      </c>
    </row>
    <row r="29" spans="1:3" x14ac:dyDescent="0.3">
      <c r="A29" t="s">
        <v>2946</v>
      </c>
      <c r="B29" t="s">
        <v>2930</v>
      </c>
      <c r="C29">
        <v>4.99</v>
      </c>
    </row>
    <row r="30" spans="1:3" x14ac:dyDescent="0.3">
      <c r="A30" t="s">
        <v>2947</v>
      </c>
      <c r="B30" t="s">
        <v>2930</v>
      </c>
      <c r="C30">
        <v>4.99</v>
      </c>
    </row>
    <row r="31" spans="1:3" x14ac:dyDescent="0.3">
      <c r="A31" t="s">
        <v>1378</v>
      </c>
      <c r="B31" t="s">
        <v>2930</v>
      </c>
      <c r="C31">
        <v>4.99</v>
      </c>
    </row>
    <row r="32" spans="1:3" x14ac:dyDescent="0.3">
      <c r="A32" t="s">
        <v>766</v>
      </c>
      <c r="B32" t="s">
        <v>2930</v>
      </c>
      <c r="C32">
        <v>4.99</v>
      </c>
    </row>
    <row r="33" spans="1:3" x14ac:dyDescent="0.3">
      <c r="A33" t="s">
        <v>2906</v>
      </c>
      <c r="B33" t="s">
        <v>2930</v>
      </c>
      <c r="C33">
        <v>4.99</v>
      </c>
    </row>
    <row r="34" spans="1:3" x14ac:dyDescent="0.3">
      <c r="A34" t="s">
        <v>1279</v>
      </c>
      <c r="B34" t="s">
        <v>2930</v>
      </c>
      <c r="C34">
        <v>4.99</v>
      </c>
    </row>
    <row r="35" spans="1:3" x14ac:dyDescent="0.3">
      <c r="A35" t="s">
        <v>2070</v>
      </c>
      <c r="B35" t="s">
        <v>2930</v>
      </c>
      <c r="C35">
        <v>4.99</v>
      </c>
    </row>
    <row r="36" spans="1:3" x14ac:dyDescent="0.3">
      <c r="A36" t="s">
        <v>2948</v>
      </c>
      <c r="B36" t="s">
        <v>2930</v>
      </c>
      <c r="C36">
        <v>4.99</v>
      </c>
    </row>
    <row r="37" spans="1:3" x14ac:dyDescent="0.3">
      <c r="A37" t="s">
        <v>2949</v>
      </c>
      <c r="B37" t="s">
        <v>2930</v>
      </c>
      <c r="C37">
        <v>4.99</v>
      </c>
    </row>
    <row r="38" spans="1:3" x14ac:dyDescent="0.3">
      <c r="A38" t="s">
        <v>2897</v>
      </c>
      <c r="B38" t="s">
        <v>2930</v>
      </c>
      <c r="C38">
        <v>4.99</v>
      </c>
    </row>
    <row r="39" spans="1:3" x14ac:dyDescent="0.3">
      <c r="A39" t="s">
        <v>1977</v>
      </c>
      <c r="B39" t="s">
        <v>2930</v>
      </c>
      <c r="C39">
        <v>4.99</v>
      </c>
    </row>
    <row r="40" spans="1:3" x14ac:dyDescent="0.3">
      <c r="A40" t="s">
        <v>1694</v>
      </c>
      <c r="B40" t="s">
        <v>2930</v>
      </c>
      <c r="C40">
        <v>4.99</v>
      </c>
    </row>
    <row r="41" spans="1:3" x14ac:dyDescent="0.3">
      <c r="A41" t="s">
        <v>2950</v>
      </c>
      <c r="B41" t="s">
        <v>2930</v>
      </c>
      <c r="C41">
        <v>4.99</v>
      </c>
    </row>
    <row r="42" spans="1:3" x14ac:dyDescent="0.3">
      <c r="A42" t="s">
        <v>2951</v>
      </c>
      <c r="B42" t="s">
        <v>2930</v>
      </c>
      <c r="C42">
        <v>4.99</v>
      </c>
    </row>
    <row r="43" spans="1:3" x14ac:dyDescent="0.3">
      <c r="A43" t="s">
        <v>2952</v>
      </c>
      <c r="B43" t="s">
        <v>2930</v>
      </c>
      <c r="C43">
        <v>4.99</v>
      </c>
    </row>
    <row r="44" spans="1:3" x14ac:dyDescent="0.3">
      <c r="A44" t="s">
        <v>2880</v>
      </c>
      <c r="B44" t="s">
        <v>2930</v>
      </c>
      <c r="C44">
        <v>4.99</v>
      </c>
    </row>
    <row r="45" spans="1:3" x14ac:dyDescent="0.3">
      <c r="A45" t="s">
        <v>168</v>
      </c>
      <c r="B45" t="s">
        <v>2930</v>
      </c>
      <c r="C45">
        <v>4.99</v>
      </c>
    </row>
    <row r="46" spans="1:3" x14ac:dyDescent="0.3">
      <c r="A46" t="s">
        <v>854</v>
      </c>
      <c r="B46" t="s">
        <v>2930</v>
      </c>
      <c r="C46">
        <v>4.99</v>
      </c>
    </row>
    <row r="47" spans="1:3" x14ac:dyDescent="0.3">
      <c r="A47" t="s">
        <v>1587</v>
      </c>
      <c r="B47" t="s">
        <v>2930</v>
      </c>
      <c r="C47">
        <v>4.99</v>
      </c>
    </row>
    <row r="48" spans="1:3" x14ac:dyDescent="0.3">
      <c r="A48" t="s">
        <v>2953</v>
      </c>
      <c r="B48" t="s">
        <v>2930</v>
      </c>
      <c r="C48">
        <v>4.99</v>
      </c>
    </row>
    <row r="49" spans="1:3" x14ac:dyDescent="0.3">
      <c r="A49" t="s">
        <v>1534</v>
      </c>
      <c r="B49" t="s">
        <v>2954</v>
      </c>
      <c r="C49">
        <v>4.4400000000000004</v>
      </c>
    </row>
    <row r="50" spans="1:3" x14ac:dyDescent="0.3">
      <c r="A50" t="s">
        <v>2955</v>
      </c>
      <c r="B50" t="s">
        <v>2954</v>
      </c>
      <c r="C50">
        <v>4.4400000000000004</v>
      </c>
    </row>
    <row r="51" spans="1:3" x14ac:dyDescent="0.3">
      <c r="A51" t="s">
        <v>2956</v>
      </c>
      <c r="B51" t="s">
        <v>2954</v>
      </c>
      <c r="C51">
        <v>4.4400000000000004</v>
      </c>
    </row>
    <row r="52" spans="1:3" x14ac:dyDescent="0.3">
      <c r="A52" t="s">
        <v>210</v>
      </c>
      <c r="B52" t="s">
        <v>2954</v>
      </c>
      <c r="C52">
        <v>4.4400000000000004</v>
      </c>
    </row>
    <row r="53" spans="1:3" x14ac:dyDescent="0.3">
      <c r="A53" t="s">
        <v>2957</v>
      </c>
      <c r="B53" t="s">
        <v>2954</v>
      </c>
      <c r="C53">
        <v>4.4400000000000004</v>
      </c>
    </row>
    <row r="54" spans="1:3" x14ac:dyDescent="0.3">
      <c r="A54" t="s">
        <v>2648</v>
      </c>
      <c r="B54" t="s">
        <v>2954</v>
      </c>
      <c r="C54">
        <v>4.4400000000000004</v>
      </c>
    </row>
    <row r="55" spans="1:3" x14ac:dyDescent="0.3">
      <c r="A55" t="s">
        <v>168</v>
      </c>
      <c r="B55" t="s">
        <v>2954</v>
      </c>
      <c r="C55">
        <v>4.4400000000000004</v>
      </c>
    </row>
    <row r="56" spans="1:3" x14ac:dyDescent="0.3">
      <c r="A56" t="s">
        <v>2958</v>
      </c>
      <c r="B56" t="s">
        <v>2954</v>
      </c>
      <c r="C56">
        <v>4.4400000000000004</v>
      </c>
    </row>
    <row r="57" spans="1:3" x14ac:dyDescent="0.3">
      <c r="A57" t="s">
        <v>1835</v>
      </c>
      <c r="B57" t="s">
        <v>2954</v>
      </c>
      <c r="C57">
        <v>4.4400000000000004</v>
      </c>
    </row>
    <row r="58" spans="1:3" x14ac:dyDescent="0.3">
      <c r="A58" t="s">
        <v>864</v>
      </c>
      <c r="B58" t="s">
        <v>2954</v>
      </c>
      <c r="C58">
        <v>4.4400000000000004</v>
      </c>
    </row>
    <row r="59" spans="1:3" x14ac:dyDescent="0.3">
      <c r="A59" t="s">
        <v>2959</v>
      </c>
      <c r="B59" t="s">
        <v>2954</v>
      </c>
      <c r="C59">
        <v>4.4400000000000004</v>
      </c>
    </row>
    <row r="60" spans="1:3" x14ac:dyDescent="0.3">
      <c r="A60" t="s">
        <v>2960</v>
      </c>
      <c r="B60" t="s">
        <v>2954</v>
      </c>
      <c r="C60">
        <v>4.4400000000000004</v>
      </c>
    </row>
    <row r="61" spans="1:3" x14ac:dyDescent="0.3">
      <c r="A61" t="s">
        <v>2961</v>
      </c>
      <c r="B61" t="s">
        <v>2954</v>
      </c>
      <c r="C61">
        <v>4.4400000000000004</v>
      </c>
    </row>
    <row r="62" spans="1:3" x14ac:dyDescent="0.3">
      <c r="A62" t="s">
        <v>2962</v>
      </c>
      <c r="B62" t="s">
        <v>2954</v>
      </c>
      <c r="C62">
        <v>4.4400000000000004</v>
      </c>
    </row>
    <row r="63" spans="1:3" x14ac:dyDescent="0.3">
      <c r="A63" t="s">
        <v>2963</v>
      </c>
      <c r="B63" t="s">
        <v>2954</v>
      </c>
      <c r="C63">
        <v>4.4400000000000004</v>
      </c>
    </row>
    <row r="64" spans="1:3" x14ac:dyDescent="0.3">
      <c r="A64" t="s">
        <v>2964</v>
      </c>
      <c r="B64" t="s">
        <v>2954</v>
      </c>
      <c r="C64">
        <v>4.4400000000000004</v>
      </c>
    </row>
    <row r="65" spans="1:3" x14ac:dyDescent="0.3">
      <c r="A65" t="s">
        <v>2965</v>
      </c>
      <c r="B65" t="s">
        <v>2954</v>
      </c>
      <c r="C65">
        <v>4.4400000000000004</v>
      </c>
    </row>
    <row r="66" spans="1:3" x14ac:dyDescent="0.3">
      <c r="A66" t="s">
        <v>2299</v>
      </c>
      <c r="B66" t="s">
        <v>2954</v>
      </c>
      <c r="C66">
        <v>4.4400000000000004</v>
      </c>
    </row>
    <row r="67" spans="1:3" x14ac:dyDescent="0.3">
      <c r="A67" t="s">
        <v>2966</v>
      </c>
      <c r="B67" t="s">
        <v>2967</v>
      </c>
      <c r="C67">
        <v>2.14</v>
      </c>
    </row>
    <row r="68" spans="1:3" x14ac:dyDescent="0.3">
      <c r="A68" t="s">
        <v>2968</v>
      </c>
      <c r="B68" t="s">
        <v>2967</v>
      </c>
      <c r="C68">
        <v>2.14</v>
      </c>
    </row>
    <row r="69" spans="1:3" x14ac:dyDescent="0.3">
      <c r="A69" t="s">
        <v>104</v>
      </c>
      <c r="B69" t="s">
        <v>2967</v>
      </c>
      <c r="C69">
        <v>2.14</v>
      </c>
    </row>
    <row r="70" spans="1:3" x14ac:dyDescent="0.3">
      <c r="A70" t="s">
        <v>2324</v>
      </c>
      <c r="B70" t="s">
        <v>2967</v>
      </c>
      <c r="C70">
        <v>2.14</v>
      </c>
    </row>
    <row r="71" spans="1:3" x14ac:dyDescent="0.3">
      <c r="A71" t="s">
        <v>1253</v>
      </c>
      <c r="B71" t="s">
        <v>2967</v>
      </c>
      <c r="C71">
        <v>2.14</v>
      </c>
    </row>
    <row r="72" spans="1:3" x14ac:dyDescent="0.3">
      <c r="A72" t="s">
        <v>2969</v>
      </c>
      <c r="B72" t="s">
        <v>2967</v>
      </c>
      <c r="C72">
        <v>2.14</v>
      </c>
    </row>
    <row r="73" spans="1:3" x14ac:dyDescent="0.3">
      <c r="A73" t="s">
        <v>2970</v>
      </c>
      <c r="B73" t="s">
        <v>2967</v>
      </c>
      <c r="C73">
        <v>2.14</v>
      </c>
    </row>
    <row r="74" spans="1:3" x14ac:dyDescent="0.3">
      <c r="A74" t="s">
        <v>2971</v>
      </c>
      <c r="B74" t="s">
        <v>2967</v>
      </c>
      <c r="C74">
        <v>2.14</v>
      </c>
    </row>
    <row r="75" spans="1:3" x14ac:dyDescent="0.3">
      <c r="A75" t="s">
        <v>610</v>
      </c>
      <c r="B75" t="s">
        <v>2967</v>
      </c>
      <c r="C75">
        <v>2.14</v>
      </c>
    </row>
    <row r="76" spans="1:3" x14ac:dyDescent="0.3">
      <c r="A76" t="s">
        <v>1360</v>
      </c>
      <c r="B76" t="s">
        <v>2967</v>
      </c>
      <c r="C76">
        <v>2.14</v>
      </c>
    </row>
    <row r="77" spans="1:3" x14ac:dyDescent="0.3">
      <c r="A77" t="s">
        <v>2972</v>
      </c>
      <c r="B77" t="s">
        <v>2967</v>
      </c>
      <c r="C77">
        <v>2.14</v>
      </c>
    </row>
    <row r="78" spans="1:3" x14ac:dyDescent="0.3">
      <c r="A78" t="s">
        <v>2973</v>
      </c>
      <c r="B78" t="s">
        <v>2967</v>
      </c>
      <c r="C78">
        <v>2.14</v>
      </c>
    </row>
    <row r="79" spans="1:3" x14ac:dyDescent="0.3">
      <c r="A79" t="s">
        <v>822</v>
      </c>
      <c r="B79" t="s">
        <v>2967</v>
      </c>
      <c r="C79">
        <v>2.14</v>
      </c>
    </row>
    <row r="80" spans="1:3" x14ac:dyDescent="0.3">
      <c r="A80" t="s">
        <v>2974</v>
      </c>
      <c r="B80" t="s">
        <v>2967</v>
      </c>
      <c r="C80">
        <v>2.14</v>
      </c>
    </row>
    <row r="81" spans="1:3" x14ac:dyDescent="0.3">
      <c r="A81" t="s">
        <v>2975</v>
      </c>
      <c r="B81" t="s">
        <v>2967</v>
      </c>
      <c r="C81">
        <v>2.14</v>
      </c>
    </row>
    <row r="82" spans="1:3" x14ac:dyDescent="0.3">
      <c r="A82" t="s">
        <v>2976</v>
      </c>
      <c r="B82" t="s">
        <v>2967</v>
      </c>
      <c r="C82">
        <v>2.14</v>
      </c>
    </row>
    <row r="83" spans="1:3" x14ac:dyDescent="0.3">
      <c r="A83" t="s">
        <v>2977</v>
      </c>
      <c r="B83" t="s">
        <v>2967</v>
      </c>
      <c r="C83">
        <v>2.14</v>
      </c>
    </row>
    <row r="84" spans="1:3" x14ac:dyDescent="0.3">
      <c r="A84" t="s">
        <v>170</v>
      </c>
      <c r="B84" t="s">
        <v>2967</v>
      </c>
      <c r="C84">
        <v>2.14</v>
      </c>
    </row>
    <row r="85" spans="1:3" x14ac:dyDescent="0.3">
      <c r="A85" t="s">
        <v>2978</v>
      </c>
      <c r="B85" t="s">
        <v>2967</v>
      </c>
      <c r="C85">
        <v>2.14</v>
      </c>
    </row>
    <row r="86" spans="1:3" x14ac:dyDescent="0.3">
      <c r="A86" t="s">
        <v>2594</v>
      </c>
      <c r="B86" t="s">
        <v>2967</v>
      </c>
      <c r="C86">
        <v>2.14</v>
      </c>
    </row>
    <row r="87" spans="1:3" x14ac:dyDescent="0.3">
      <c r="A87" t="s">
        <v>2542</v>
      </c>
      <c r="B87" t="s">
        <v>2967</v>
      </c>
      <c r="C87">
        <v>2.14</v>
      </c>
    </row>
    <row r="88" spans="1:3" x14ac:dyDescent="0.3">
      <c r="A88" t="s">
        <v>1172</v>
      </c>
      <c r="B88" t="s">
        <v>2967</v>
      </c>
      <c r="C88">
        <v>2.14</v>
      </c>
    </row>
    <row r="89" spans="1:3" x14ac:dyDescent="0.3">
      <c r="A89" t="s">
        <v>2979</v>
      </c>
      <c r="B89" t="s">
        <v>2967</v>
      </c>
      <c r="C89">
        <v>2.14</v>
      </c>
    </row>
    <row r="90" spans="1:3" x14ac:dyDescent="0.3">
      <c r="A90" t="s">
        <v>1467</v>
      </c>
      <c r="B90" t="s">
        <v>2967</v>
      </c>
      <c r="C90">
        <v>2.14</v>
      </c>
    </row>
    <row r="91" spans="1:3" x14ac:dyDescent="0.3">
      <c r="A91" t="s">
        <v>2980</v>
      </c>
      <c r="B91" t="s">
        <v>2967</v>
      </c>
      <c r="C91">
        <v>2.14</v>
      </c>
    </row>
    <row r="92" spans="1:3" x14ac:dyDescent="0.3">
      <c r="A92" t="s">
        <v>415</v>
      </c>
      <c r="B92" t="s">
        <v>2967</v>
      </c>
      <c r="C92">
        <v>2.14</v>
      </c>
    </row>
    <row r="93" spans="1:3" x14ac:dyDescent="0.3">
      <c r="A93" t="s">
        <v>1382</v>
      </c>
      <c r="B93" t="s">
        <v>2967</v>
      </c>
      <c r="C93">
        <v>2.14</v>
      </c>
    </row>
    <row r="94" spans="1:3" x14ac:dyDescent="0.3">
      <c r="A94" t="s">
        <v>2981</v>
      </c>
      <c r="B94" t="s">
        <v>2967</v>
      </c>
      <c r="C94">
        <v>2.14</v>
      </c>
    </row>
    <row r="95" spans="1:3" x14ac:dyDescent="0.3">
      <c r="A95" t="s">
        <v>437</v>
      </c>
      <c r="B95" t="s">
        <v>2967</v>
      </c>
      <c r="C95">
        <v>2.14</v>
      </c>
    </row>
    <row r="96" spans="1:3" x14ac:dyDescent="0.3">
      <c r="A96" t="s">
        <v>77</v>
      </c>
      <c r="B96" t="s">
        <v>2967</v>
      </c>
      <c r="C96">
        <v>2.14</v>
      </c>
    </row>
    <row r="97" spans="1:3" x14ac:dyDescent="0.3">
      <c r="A97" t="s">
        <v>2982</v>
      </c>
      <c r="B97" t="s">
        <v>2967</v>
      </c>
      <c r="C97">
        <v>2.14</v>
      </c>
    </row>
    <row r="98" spans="1:3" x14ac:dyDescent="0.3">
      <c r="A98" t="s">
        <v>198</v>
      </c>
      <c r="B98" t="s">
        <v>2967</v>
      </c>
      <c r="C98">
        <v>2.14</v>
      </c>
    </row>
    <row r="99" spans="1:3" x14ac:dyDescent="0.3">
      <c r="A99" t="s">
        <v>927</v>
      </c>
      <c r="B99" t="s">
        <v>2967</v>
      </c>
      <c r="C99">
        <v>2.14</v>
      </c>
    </row>
    <row r="100" spans="1:3" x14ac:dyDescent="0.3">
      <c r="A100" t="s">
        <v>2983</v>
      </c>
      <c r="B100" t="s">
        <v>2967</v>
      </c>
      <c r="C100">
        <v>2.14</v>
      </c>
    </row>
    <row r="101" spans="1:3" x14ac:dyDescent="0.3">
      <c r="A101" t="s">
        <v>2984</v>
      </c>
      <c r="B101" t="s">
        <v>2967</v>
      </c>
      <c r="C101">
        <v>2.14</v>
      </c>
    </row>
    <row r="102" spans="1:3" x14ac:dyDescent="0.3">
      <c r="A102" t="s">
        <v>2985</v>
      </c>
      <c r="B102" t="s">
        <v>2967</v>
      </c>
      <c r="C102">
        <v>2.14</v>
      </c>
    </row>
    <row r="103" spans="1:3" x14ac:dyDescent="0.3">
      <c r="A103" t="s">
        <v>2986</v>
      </c>
      <c r="B103" t="s">
        <v>2967</v>
      </c>
      <c r="C103">
        <v>2.14</v>
      </c>
    </row>
    <row r="104" spans="1:3" x14ac:dyDescent="0.3">
      <c r="A104" t="s">
        <v>903</v>
      </c>
      <c r="B104" t="s">
        <v>2967</v>
      </c>
      <c r="C104">
        <v>2.14</v>
      </c>
    </row>
    <row r="105" spans="1:3" x14ac:dyDescent="0.3">
      <c r="A105" t="s">
        <v>1875</v>
      </c>
      <c r="B105" t="s">
        <v>2967</v>
      </c>
      <c r="C105">
        <v>2.14</v>
      </c>
    </row>
    <row r="106" spans="1:3" x14ac:dyDescent="0.3">
      <c r="A106" t="s">
        <v>2987</v>
      </c>
      <c r="B106" t="s">
        <v>2967</v>
      </c>
      <c r="C106">
        <v>2.14</v>
      </c>
    </row>
    <row r="107" spans="1:3" x14ac:dyDescent="0.3">
      <c r="A107" t="s">
        <v>2988</v>
      </c>
      <c r="B107" t="s">
        <v>2967</v>
      </c>
      <c r="C107">
        <v>2.14</v>
      </c>
    </row>
    <row r="108" spans="1:3" x14ac:dyDescent="0.3">
      <c r="A108" t="s">
        <v>358</v>
      </c>
      <c r="B108" t="s">
        <v>2967</v>
      </c>
      <c r="C108">
        <v>2.14</v>
      </c>
    </row>
    <row r="109" spans="1:3" x14ac:dyDescent="0.3">
      <c r="A109" t="s">
        <v>2989</v>
      </c>
      <c r="B109" t="s">
        <v>2967</v>
      </c>
      <c r="C109">
        <v>2.14</v>
      </c>
    </row>
    <row r="110" spans="1:3" x14ac:dyDescent="0.3">
      <c r="A110" t="s">
        <v>49</v>
      </c>
      <c r="B110" t="s">
        <v>2967</v>
      </c>
      <c r="C110">
        <v>2.14</v>
      </c>
    </row>
    <row r="111" spans="1:3" x14ac:dyDescent="0.3">
      <c r="A111" t="s">
        <v>2990</v>
      </c>
      <c r="B111" t="s">
        <v>2967</v>
      </c>
      <c r="C111">
        <v>2.14</v>
      </c>
    </row>
    <row r="112" spans="1:3" x14ac:dyDescent="0.3">
      <c r="A112" t="s">
        <v>371</v>
      </c>
      <c r="B112" t="s">
        <v>2967</v>
      </c>
      <c r="C112">
        <v>2.14</v>
      </c>
    </row>
    <row r="113" spans="1:3" x14ac:dyDescent="0.3">
      <c r="A113" t="s">
        <v>2991</v>
      </c>
      <c r="B113" t="s">
        <v>2967</v>
      </c>
      <c r="C113">
        <v>2.14</v>
      </c>
    </row>
    <row r="114" spans="1:3" x14ac:dyDescent="0.3">
      <c r="A114" t="s">
        <v>2992</v>
      </c>
      <c r="B114" t="s">
        <v>2993</v>
      </c>
      <c r="C114">
        <v>-2.44</v>
      </c>
    </row>
    <row r="115" spans="1:3" x14ac:dyDescent="0.3">
      <c r="A115" t="s">
        <v>1635</v>
      </c>
      <c r="B115" t="s">
        <v>2993</v>
      </c>
      <c r="C115">
        <v>-2.44</v>
      </c>
    </row>
    <row r="116" spans="1:3" x14ac:dyDescent="0.3">
      <c r="A116" t="s">
        <v>2994</v>
      </c>
      <c r="B116" t="s">
        <v>2993</v>
      </c>
      <c r="C116">
        <v>-2.44</v>
      </c>
    </row>
    <row r="117" spans="1:3" x14ac:dyDescent="0.3">
      <c r="A117" t="s">
        <v>2123</v>
      </c>
      <c r="B117" t="s">
        <v>2993</v>
      </c>
      <c r="C117">
        <v>-2.44</v>
      </c>
    </row>
    <row r="118" spans="1:3" x14ac:dyDescent="0.3">
      <c r="A118" t="s">
        <v>2995</v>
      </c>
      <c r="B118" t="s">
        <v>2993</v>
      </c>
      <c r="C118">
        <v>-2.44</v>
      </c>
    </row>
    <row r="119" spans="1:3" x14ac:dyDescent="0.3">
      <c r="A119" t="s">
        <v>1322</v>
      </c>
      <c r="B119" t="s">
        <v>2993</v>
      </c>
      <c r="C119">
        <v>-2.44</v>
      </c>
    </row>
    <row r="120" spans="1:3" x14ac:dyDescent="0.3">
      <c r="A120" t="s">
        <v>762</v>
      </c>
      <c r="B120" t="s">
        <v>2993</v>
      </c>
      <c r="C120">
        <v>-2.44</v>
      </c>
    </row>
    <row r="121" spans="1:3" x14ac:dyDescent="0.3">
      <c r="A121" t="s">
        <v>2996</v>
      </c>
      <c r="B121" t="s">
        <v>2993</v>
      </c>
      <c r="C121">
        <v>-2.44</v>
      </c>
    </row>
    <row r="122" spans="1:3" x14ac:dyDescent="0.3">
      <c r="A122" t="s">
        <v>1169</v>
      </c>
      <c r="B122" t="s">
        <v>2993</v>
      </c>
      <c r="C122">
        <v>-2.44</v>
      </c>
    </row>
    <row r="123" spans="1:3" x14ac:dyDescent="0.3">
      <c r="A123" t="s">
        <v>2997</v>
      </c>
      <c r="B123" t="s">
        <v>2993</v>
      </c>
      <c r="C123">
        <v>-2.44</v>
      </c>
    </row>
    <row r="124" spans="1:3" x14ac:dyDescent="0.3">
      <c r="A124" t="s">
        <v>1555</v>
      </c>
      <c r="B124" t="s">
        <v>2993</v>
      </c>
      <c r="C124">
        <v>-2.44</v>
      </c>
    </row>
    <row r="125" spans="1:3" x14ac:dyDescent="0.3">
      <c r="A125" t="s">
        <v>897</v>
      </c>
      <c r="B125" t="s">
        <v>2993</v>
      </c>
      <c r="C125">
        <v>-2.44</v>
      </c>
    </row>
    <row r="126" spans="1:3" x14ac:dyDescent="0.3">
      <c r="A126" t="s">
        <v>1777</v>
      </c>
      <c r="B126" t="s">
        <v>2993</v>
      </c>
      <c r="C126">
        <v>-2.44</v>
      </c>
    </row>
    <row r="127" spans="1:3" x14ac:dyDescent="0.3">
      <c r="A127" t="s">
        <v>2481</v>
      </c>
      <c r="B127" t="s">
        <v>2993</v>
      </c>
      <c r="C127">
        <v>-2.44</v>
      </c>
    </row>
    <row r="128" spans="1:3" x14ac:dyDescent="0.3">
      <c r="A128" t="s">
        <v>2582</v>
      </c>
      <c r="B128" t="s">
        <v>2993</v>
      </c>
      <c r="C128">
        <v>-2.44</v>
      </c>
    </row>
    <row r="129" spans="1:3" x14ac:dyDescent="0.3">
      <c r="A129" t="s">
        <v>1524</v>
      </c>
      <c r="B129" t="s">
        <v>2993</v>
      </c>
      <c r="C129">
        <v>-2.44</v>
      </c>
    </row>
    <row r="130" spans="1:3" x14ac:dyDescent="0.3">
      <c r="A130" t="s">
        <v>2807</v>
      </c>
      <c r="B130" t="s">
        <v>2993</v>
      </c>
      <c r="C130">
        <v>-2.44</v>
      </c>
    </row>
    <row r="131" spans="1:3" x14ac:dyDescent="0.3">
      <c r="A131" t="s">
        <v>1018</v>
      </c>
      <c r="B131" t="s">
        <v>2993</v>
      </c>
      <c r="C131">
        <v>-2.44</v>
      </c>
    </row>
    <row r="132" spans="1:3" x14ac:dyDescent="0.3">
      <c r="A132" t="s">
        <v>2998</v>
      </c>
      <c r="B132" t="s">
        <v>2993</v>
      </c>
      <c r="C132">
        <v>-2.44</v>
      </c>
    </row>
    <row r="133" spans="1:3" x14ac:dyDescent="0.3">
      <c r="A133" t="s">
        <v>2999</v>
      </c>
      <c r="B133" t="s">
        <v>2993</v>
      </c>
      <c r="C133">
        <v>-2.44</v>
      </c>
    </row>
    <row r="134" spans="1:3" x14ac:dyDescent="0.3">
      <c r="A134" t="s">
        <v>956</v>
      </c>
      <c r="B134" t="s">
        <v>2993</v>
      </c>
      <c r="C134">
        <v>-2.44</v>
      </c>
    </row>
    <row r="135" spans="1:3" x14ac:dyDescent="0.3">
      <c r="A135" t="s">
        <v>1545</v>
      </c>
      <c r="B135" t="s">
        <v>2993</v>
      </c>
      <c r="C135">
        <v>-2.44</v>
      </c>
    </row>
    <row r="136" spans="1:3" x14ac:dyDescent="0.3">
      <c r="A136" t="s">
        <v>3000</v>
      </c>
      <c r="B136" t="s">
        <v>2993</v>
      </c>
      <c r="C136">
        <v>-2.44</v>
      </c>
    </row>
    <row r="137" spans="1:3" x14ac:dyDescent="0.3">
      <c r="A137" t="s">
        <v>1982</v>
      </c>
      <c r="B137" t="s">
        <v>2993</v>
      </c>
      <c r="C137">
        <v>-2.44</v>
      </c>
    </row>
    <row r="138" spans="1:3" x14ac:dyDescent="0.3">
      <c r="A138" t="s">
        <v>1782</v>
      </c>
      <c r="B138" t="s">
        <v>2993</v>
      </c>
      <c r="C138">
        <v>-2.44</v>
      </c>
    </row>
    <row r="139" spans="1:3" x14ac:dyDescent="0.3">
      <c r="A139" t="s">
        <v>651</v>
      </c>
      <c r="B139" t="s">
        <v>2993</v>
      </c>
      <c r="C139">
        <v>-2.44</v>
      </c>
    </row>
    <row r="140" spans="1:3" x14ac:dyDescent="0.3">
      <c r="A140" t="s">
        <v>3001</v>
      </c>
      <c r="B140" t="s">
        <v>2993</v>
      </c>
      <c r="C140">
        <v>-2.44</v>
      </c>
    </row>
    <row r="141" spans="1:3" x14ac:dyDescent="0.3">
      <c r="A141" t="s">
        <v>1927</v>
      </c>
      <c r="B141" t="s">
        <v>2993</v>
      </c>
      <c r="C141">
        <v>-2.44</v>
      </c>
    </row>
    <row r="142" spans="1:3" x14ac:dyDescent="0.3">
      <c r="A142" t="s">
        <v>1950</v>
      </c>
      <c r="B142" t="s">
        <v>2993</v>
      </c>
      <c r="C142">
        <v>-2.44</v>
      </c>
    </row>
    <row r="143" spans="1:3" x14ac:dyDescent="0.3">
      <c r="A143" t="s">
        <v>564</v>
      </c>
      <c r="B143" t="s">
        <v>2993</v>
      </c>
      <c r="C143">
        <v>-2.44</v>
      </c>
    </row>
    <row r="144" spans="1:3" x14ac:dyDescent="0.3">
      <c r="A144" t="s">
        <v>280</v>
      </c>
      <c r="B144" t="s">
        <v>3002</v>
      </c>
      <c r="C144">
        <v>-2.38</v>
      </c>
    </row>
    <row r="145" spans="1:3" x14ac:dyDescent="0.3">
      <c r="A145" t="s">
        <v>3003</v>
      </c>
      <c r="B145" t="s">
        <v>3002</v>
      </c>
      <c r="C145">
        <v>-2.38</v>
      </c>
    </row>
    <row r="146" spans="1:3" x14ac:dyDescent="0.3">
      <c r="A146" t="s">
        <v>445</v>
      </c>
      <c r="B146" t="s">
        <v>3002</v>
      </c>
      <c r="C146">
        <v>-2.38</v>
      </c>
    </row>
    <row r="147" spans="1:3" x14ac:dyDescent="0.3">
      <c r="A147" t="s">
        <v>930</v>
      </c>
      <c r="B147" t="s">
        <v>3002</v>
      </c>
      <c r="C147">
        <v>-2.38</v>
      </c>
    </row>
    <row r="148" spans="1:3" x14ac:dyDescent="0.3">
      <c r="A148" t="s">
        <v>3004</v>
      </c>
      <c r="B148" t="s">
        <v>3002</v>
      </c>
      <c r="C148">
        <v>-2.38</v>
      </c>
    </row>
    <row r="149" spans="1:3" x14ac:dyDescent="0.3">
      <c r="A149" t="s">
        <v>3005</v>
      </c>
      <c r="B149" t="s">
        <v>3002</v>
      </c>
      <c r="C149">
        <v>-2.38</v>
      </c>
    </row>
    <row r="150" spans="1:3" x14ac:dyDescent="0.3">
      <c r="A150" t="s">
        <v>469</v>
      </c>
      <c r="B150" t="s">
        <v>3002</v>
      </c>
      <c r="C150">
        <v>-2.38</v>
      </c>
    </row>
    <row r="151" spans="1:3" x14ac:dyDescent="0.3">
      <c r="A151" t="s">
        <v>3006</v>
      </c>
      <c r="B151" t="s">
        <v>3002</v>
      </c>
      <c r="C151">
        <v>-2.38</v>
      </c>
    </row>
    <row r="152" spans="1:3" x14ac:dyDescent="0.3">
      <c r="A152" t="s">
        <v>3007</v>
      </c>
      <c r="B152" t="s">
        <v>3002</v>
      </c>
      <c r="C152">
        <v>-2.38</v>
      </c>
    </row>
    <row r="153" spans="1:3" x14ac:dyDescent="0.3">
      <c r="A153" t="s">
        <v>3008</v>
      </c>
      <c r="B153" t="s">
        <v>3002</v>
      </c>
      <c r="C153">
        <v>-2.38</v>
      </c>
    </row>
    <row r="154" spans="1:3" x14ac:dyDescent="0.3">
      <c r="A154" t="s">
        <v>337</v>
      </c>
      <c r="B154" t="s">
        <v>3002</v>
      </c>
      <c r="C154">
        <v>-2.38</v>
      </c>
    </row>
    <row r="155" spans="1:3" x14ac:dyDescent="0.3">
      <c r="A155" t="s">
        <v>1302</v>
      </c>
      <c r="B155" t="s">
        <v>3002</v>
      </c>
      <c r="C155">
        <v>-2.38</v>
      </c>
    </row>
    <row r="156" spans="1:3" x14ac:dyDescent="0.3">
      <c r="A156" t="s">
        <v>929</v>
      </c>
      <c r="B156" t="s">
        <v>3002</v>
      </c>
      <c r="C156">
        <v>-2.38</v>
      </c>
    </row>
    <row r="157" spans="1:3" x14ac:dyDescent="0.3">
      <c r="A157" t="s">
        <v>1094</v>
      </c>
      <c r="B157" t="s">
        <v>3002</v>
      </c>
      <c r="C157">
        <v>-2.38</v>
      </c>
    </row>
    <row r="158" spans="1:3" x14ac:dyDescent="0.3">
      <c r="A158" t="s">
        <v>1066</v>
      </c>
      <c r="B158" t="s">
        <v>3002</v>
      </c>
      <c r="C158">
        <v>-2.38</v>
      </c>
    </row>
    <row r="159" spans="1:3" x14ac:dyDescent="0.3">
      <c r="A159" t="s">
        <v>392</v>
      </c>
      <c r="B159" t="s">
        <v>3002</v>
      </c>
      <c r="C159">
        <v>-2.38</v>
      </c>
    </row>
    <row r="160" spans="1:3" x14ac:dyDescent="0.3">
      <c r="A160" t="s">
        <v>737</v>
      </c>
      <c r="B160" t="s">
        <v>3002</v>
      </c>
      <c r="C160">
        <v>-2.38</v>
      </c>
    </row>
    <row r="161" spans="1:3" x14ac:dyDescent="0.3">
      <c r="A161" t="s">
        <v>130</v>
      </c>
      <c r="B161" t="s">
        <v>3002</v>
      </c>
      <c r="C161">
        <v>-2.38</v>
      </c>
    </row>
    <row r="162" spans="1:3" x14ac:dyDescent="0.3">
      <c r="A162" t="s">
        <v>61</v>
      </c>
      <c r="B162" t="s">
        <v>3002</v>
      </c>
      <c r="C162">
        <v>-2.38</v>
      </c>
    </row>
    <row r="163" spans="1:3" x14ac:dyDescent="0.3">
      <c r="A163" t="s">
        <v>3009</v>
      </c>
      <c r="B163" t="s">
        <v>3002</v>
      </c>
      <c r="C163">
        <v>-2.38</v>
      </c>
    </row>
    <row r="164" spans="1:3" x14ac:dyDescent="0.3">
      <c r="A164" t="s">
        <v>3010</v>
      </c>
      <c r="B164" t="s">
        <v>3002</v>
      </c>
      <c r="C164">
        <v>-2.38</v>
      </c>
    </row>
    <row r="165" spans="1:3" x14ac:dyDescent="0.3">
      <c r="A165" t="s">
        <v>2177</v>
      </c>
      <c r="B165" t="s">
        <v>3002</v>
      </c>
      <c r="C165">
        <v>-2.38</v>
      </c>
    </row>
    <row r="166" spans="1:3" x14ac:dyDescent="0.3">
      <c r="A166" t="s">
        <v>1447</v>
      </c>
      <c r="B166" t="s">
        <v>3002</v>
      </c>
      <c r="C166">
        <v>-2.38</v>
      </c>
    </row>
    <row r="167" spans="1:3" x14ac:dyDescent="0.3">
      <c r="A167" t="s">
        <v>2157</v>
      </c>
      <c r="B167" t="s">
        <v>3002</v>
      </c>
      <c r="C167">
        <v>-2.38</v>
      </c>
    </row>
    <row r="168" spans="1:3" x14ac:dyDescent="0.3">
      <c r="A168" t="s">
        <v>417</v>
      </c>
      <c r="B168" t="s">
        <v>3002</v>
      </c>
      <c r="C168">
        <v>-2.38</v>
      </c>
    </row>
    <row r="169" spans="1:3" x14ac:dyDescent="0.3">
      <c r="A169" t="s">
        <v>2617</v>
      </c>
      <c r="B169" t="s">
        <v>3002</v>
      </c>
      <c r="C169">
        <v>-2.38</v>
      </c>
    </row>
    <row r="170" spans="1:3" x14ac:dyDescent="0.3">
      <c r="A170" t="s">
        <v>3011</v>
      </c>
      <c r="B170" t="s">
        <v>3002</v>
      </c>
      <c r="C170">
        <v>-2.38</v>
      </c>
    </row>
    <row r="171" spans="1:3" x14ac:dyDescent="0.3">
      <c r="A171" t="s">
        <v>101</v>
      </c>
      <c r="B171" t="s">
        <v>3002</v>
      </c>
      <c r="C171">
        <v>-2.38</v>
      </c>
    </row>
    <row r="172" spans="1:3" x14ac:dyDescent="0.3">
      <c r="A172" t="s">
        <v>3012</v>
      </c>
      <c r="B172" t="s">
        <v>3002</v>
      </c>
      <c r="C172">
        <v>-2.38</v>
      </c>
    </row>
    <row r="173" spans="1:3" x14ac:dyDescent="0.3">
      <c r="A173" t="s">
        <v>3013</v>
      </c>
      <c r="B173" t="s">
        <v>3002</v>
      </c>
      <c r="C173">
        <v>-2.38</v>
      </c>
    </row>
    <row r="174" spans="1:3" x14ac:dyDescent="0.3">
      <c r="A174" t="s">
        <v>1336</v>
      </c>
      <c r="B174" t="s">
        <v>3002</v>
      </c>
      <c r="C174">
        <v>-2.38</v>
      </c>
    </row>
    <row r="175" spans="1:3" x14ac:dyDescent="0.3">
      <c r="A175" t="s">
        <v>684</v>
      </c>
      <c r="B175" t="s">
        <v>3002</v>
      </c>
      <c r="C175">
        <v>-2.38</v>
      </c>
    </row>
    <row r="176" spans="1:3" x14ac:dyDescent="0.3">
      <c r="A176" t="s">
        <v>3014</v>
      </c>
      <c r="B176" t="s">
        <v>3002</v>
      </c>
      <c r="C176">
        <v>-2.38</v>
      </c>
    </row>
    <row r="177" spans="1:3" x14ac:dyDescent="0.3">
      <c r="A177" t="s">
        <v>1642</v>
      </c>
      <c r="B177" t="s">
        <v>3002</v>
      </c>
      <c r="C177">
        <v>-2.38</v>
      </c>
    </row>
    <row r="178" spans="1:3" x14ac:dyDescent="0.3">
      <c r="A178" t="s">
        <v>158</v>
      </c>
      <c r="B178" t="s">
        <v>3002</v>
      </c>
      <c r="C178">
        <v>-2.38</v>
      </c>
    </row>
    <row r="179" spans="1:3" x14ac:dyDescent="0.3">
      <c r="A179" t="s">
        <v>1814</v>
      </c>
      <c r="B179" t="s">
        <v>3002</v>
      </c>
      <c r="C179">
        <v>-2.38</v>
      </c>
    </row>
    <row r="180" spans="1:3" x14ac:dyDescent="0.3">
      <c r="A180" t="s">
        <v>1500</v>
      </c>
      <c r="B180" t="s">
        <v>3002</v>
      </c>
      <c r="C180">
        <v>-2.38</v>
      </c>
    </row>
    <row r="181" spans="1:3" x14ac:dyDescent="0.3">
      <c r="A181" t="s">
        <v>1879</v>
      </c>
      <c r="B181" t="s">
        <v>3002</v>
      </c>
      <c r="C181">
        <v>-2.38</v>
      </c>
    </row>
    <row r="182" spans="1:3" x14ac:dyDescent="0.3">
      <c r="A182" t="s">
        <v>550</v>
      </c>
      <c r="B182" t="s">
        <v>3002</v>
      </c>
      <c r="C182">
        <v>-2.38</v>
      </c>
    </row>
    <row r="183" spans="1:3" x14ac:dyDescent="0.3">
      <c r="A183" t="s">
        <v>964</v>
      </c>
      <c r="B183" t="s">
        <v>3002</v>
      </c>
      <c r="C183">
        <v>-2.38</v>
      </c>
    </row>
    <row r="184" spans="1:3" x14ac:dyDescent="0.3">
      <c r="A184" t="s">
        <v>2998</v>
      </c>
      <c r="B184" t="s">
        <v>3002</v>
      </c>
      <c r="C184">
        <v>-2.38</v>
      </c>
    </row>
    <row r="185" spans="1:3" x14ac:dyDescent="0.3">
      <c r="A185" t="s">
        <v>1484</v>
      </c>
      <c r="B185" t="s">
        <v>3002</v>
      </c>
      <c r="C185">
        <v>-2.38</v>
      </c>
    </row>
    <row r="186" spans="1:3" x14ac:dyDescent="0.3">
      <c r="A186" t="s">
        <v>2356</v>
      </c>
      <c r="B186" t="s">
        <v>3002</v>
      </c>
      <c r="C186">
        <v>-2.38</v>
      </c>
    </row>
    <row r="187" spans="1:3" x14ac:dyDescent="0.3">
      <c r="A187" t="s">
        <v>3015</v>
      </c>
      <c r="B187" t="s">
        <v>3002</v>
      </c>
      <c r="C187">
        <v>-2.38</v>
      </c>
    </row>
    <row r="188" spans="1:3" x14ac:dyDescent="0.3">
      <c r="A188" t="s">
        <v>1023</v>
      </c>
      <c r="B188" t="s">
        <v>3002</v>
      </c>
      <c r="C188">
        <v>-2.38</v>
      </c>
    </row>
    <row r="189" spans="1:3" x14ac:dyDescent="0.3">
      <c r="A189" t="s">
        <v>1460</v>
      </c>
      <c r="B189" t="s">
        <v>3002</v>
      </c>
      <c r="C189">
        <v>-2.38</v>
      </c>
    </row>
    <row r="190" spans="1:3" x14ac:dyDescent="0.3">
      <c r="A190" t="s">
        <v>3016</v>
      </c>
      <c r="B190" t="s">
        <v>3002</v>
      </c>
      <c r="C190">
        <v>-2.38</v>
      </c>
    </row>
    <row r="191" spans="1:3" x14ac:dyDescent="0.3">
      <c r="A191" t="s">
        <v>2438</v>
      </c>
      <c r="B191" t="s">
        <v>3002</v>
      </c>
      <c r="C191">
        <v>-2.38</v>
      </c>
    </row>
    <row r="192" spans="1:3" x14ac:dyDescent="0.3">
      <c r="A192" t="s">
        <v>3017</v>
      </c>
      <c r="B192" t="s">
        <v>3002</v>
      </c>
      <c r="C192">
        <v>-2.38</v>
      </c>
    </row>
    <row r="193" spans="1:3" x14ac:dyDescent="0.3">
      <c r="A193" t="s">
        <v>1747</v>
      </c>
      <c r="B193" t="s">
        <v>3002</v>
      </c>
      <c r="C193">
        <v>-2.38</v>
      </c>
    </row>
    <row r="194" spans="1:3" x14ac:dyDescent="0.3">
      <c r="A194" t="s">
        <v>3018</v>
      </c>
      <c r="B194" t="s">
        <v>3002</v>
      </c>
      <c r="C194">
        <v>-2.38</v>
      </c>
    </row>
    <row r="195" spans="1:3" x14ac:dyDescent="0.3">
      <c r="A195" t="s">
        <v>1891</v>
      </c>
      <c r="B195" t="s">
        <v>3002</v>
      </c>
      <c r="C195">
        <v>-2.38</v>
      </c>
    </row>
    <row r="196" spans="1:3" x14ac:dyDescent="0.3">
      <c r="A196" t="s">
        <v>1091</v>
      </c>
      <c r="B196" t="s">
        <v>3002</v>
      </c>
      <c r="C196">
        <v>-2.38</v>
      </c>
    </row>
    <row r="197" spans="1:3" x14ac:dyDescent="0.3">
      <c r="A197" t="s">
        <v>132</v>
      </c>
      <c r="B197" t="s">
        <v>3002</v>
      </c>
      <c r="C197">
        <v>-2.38</v>
      </c>
    </row>
    <row r="198" spans="1:3" x14ac:dyDescent="0.3">
      <c r="A198" t="s">
        <v>617</v>
      </c>
      <c r="B198" t="s">
        <v>3002</v>
      </c>
      <c r="C198">
        <v>-2.38</v>
      </c>
    </row>
    <row r="199" spans="1:3" x14ac:dyDescent="0.3">
      <c r="A199" t="s">
        <v>3019</v>
      </c>
      <c r="B199" t="s">
        <v>3002</v>
      </c>
      <c r="C199">
        <v>-2.38</v>
      </c>
    </row>
    <row r="200" spans="1:3" x14ac:dyDescent="0.3">
      <c r="A200" t="s">
        <v>2042</v>
      </c>
      <c r="B200" t="s">
        <v>3002</v>
      </c>
      <c r="C200">
        <v>-2.38</v>
      </c>
    </row>
    <row r="201" spans="1:3" x14ac:dyDescent="0.3">
      <c r="A201" t="s">
        <v>3020</v>
      </c>
      <c r="B201" t="s">
        <v>3002</v>
      </c>
      <c r="C201">
        <v>-2.38</v>
      </c>
    </row>
    <row r="202" spans="1:3" x14ac:dyDescent="0.3">
      <c r="A202" t="s">
        <v>2621</v>
      </c>
      <c r="B202" t="s">
        <v>3002</v>
      </c>
      <c r="C202">
        <v>-2.38</v>
      </c>
    </row>
    <row r="203" spans="1:3" x14ac:dyDescent="0.3">
      <c r="A203" t="s">
        <v>352</v>
      </c>
      <c r="B203" t="s">
        <v>3002</v>
      </c>
      <c r="C203">
        <v>-2.38</v>
      </c>
    </row>
    <row r="204" spans="1:3" x14ac:dyDescent="0.3">
      <c r="A204" t="s">
        <v>92</v>
      </c>
      <c r="B204" t="s">
        <v>3002</v>
      </c>
      <c r="C204">
        <v>-2.38</v>
      </c>
    </row>
    <row r="205" spans="1:3" x14ac:dyDescent="0.3">
      <c r="A205" t="s">
        <v>207</v>
      </c>
      <c r="B205" t="s">
        <v>3002</v>
      </c>
      <c r="C205">
        <v>-2.38</v>
      </c>
    </row>
    <row r="206" spans="1:3" x14ac:dyDescent="0.3">
      <c r="A206" t="s">
        <v>876</v>
      </c>
      <c r="B206" t="s">
        <v>3002</v>
      </c>
      <c r="C206">
        <v>-2.38</v>
      </c>
    </row>
    <row r="207" spans="1:3" x14ac:dyDescent="0.3">
      <c r="A207" t="s">
        <v>3021</v>
      </c>
      <c r="B207" t="s">
        <v>3002</v>
      </c>
      <c r="C207">
        <v>-2.38</v>
      </c>
    </row>
    <row r="208" spans="1:3" x14ac:dyDescent="0.3">
      <c r="A208" t="s">
        <v>688</v>
      </c>
      <c r="B208" t="s">
        <v>3002</v>
      </c>
      <c r="C208">
        <v>-2.38</v>
      </c>
    </row>
    <row r="209" spans="1:3" x14ac:dyDescent="0.3">
      <c r="A209" t="s">
        <v>836</v>
      </c>
      <c r="B209" t="s">
        <v>3002</v>
      </c>
      <c r="C209">
        <v>-2.38</v>
      </c>
    </row>
    <row r="210" spans="1:3" x14ac:dyDescent="0.3">
      <c r="A210" t="s">
        <v>1555</v>
      </c>
      <c r="B210" t="s">
        <v>3002</v>
      </c>
      <c r="C210">
        <v>-2.38</v>
      </c>
    </row>
    <row r="211" spans="1:3" x14ac:dyDescent="0.3">
      <c r="A211" t="s">
        <v>3022</v>
      </c>
      <c r="B211" t="s">
        <v>3002</v>
      </c>
      <c r="C211">
        <v>-2.38</v>
      </c>
    </row>
    <row r="212" spans="1:3" x14ac:dyDescent="0.3">
      <c r="A212" t="s">
        <v>66</v>
      </c>
      <c r="B212" t="s">
        <v>3002</v>
      </c>
      <c r="C212">
        <v>-2.38</v>
      </c>
    </row>
    <row r="213" spans="1:3" x14ac:dyDescent="0.3">
      <c r="A213" t="s">
        <v>3023</v>
      </c>
      <c r="B213" t="s">
        <v>3002</v>
      </c>
      <c r="C213">
        <v>-2.38</v>
      </c>
    </row>
    <row r="214" spans="1:3" x14ac:dyDescent="0.3">
      <c r="A214" t="s">
        <v>839</v>
      </c>
      <c r="B214" t="s">
        <v>3002</v>
      </c>
      <c r="C214">
        <v>-2.38</v>
      </c>
    </row>
    <row r="215" spans="1:3" x14ac:dyDescent="0.3">
      <c r="A215" t="s">
        <v>3024</v>
      </c>
      <c r="B215" t="s">
        <v>3002</v>
      </c>
      <c r="C215">
        <v>-2.38</v>
      </c>
    </row>
    <row r="216" spans="1:3" x14ac:dyDescent="0.3">
      <c r="A216" t="s">
        <v>3025</v>
      </c>
      <c r="B216" t="s">
        <v>3002</v>
      </c>
      <c r="C216">
        <v>-2.38</v>
      </c>
    </row>
    <row r="217" spans="1:3" x14ac:dyDescent="0.3">
      <c r="A217" t="s">
        <v>3026</v>
      </c>
      <c r="B217" t="s">
        <v>3002</v>
      </c>
      <c r="C217">
        <v>-2.38</v>
      </c>
    </row>
    <row r="218" spans="1:3" x14ac:dyDescent="0.3">
      <c r="A218" t="s">
        <v>1423</v>
      </c>
      <c r="B218" t="s">
        <v>3002</v>
      </c>
      <c r="C218">
        <v>-2.38</v>
      </c>
    </row>
    <row r="219" spans="1:3" x14ac:dyDescent="0.3">
      <c r="A219" t="s">
        <v>908</v>
      </c>
      <c r="B219" t="s">
        <v>3002</v>
      </c>
      <c r="C219">
        <v>-2.38</v>
      </c>
    </row>
    <row r="220" spans="1:3" x14ac:dyDescent="0.3">
      <c r="A220" t="s">
        <v>1244</v>
      </c>
      <c r="B220" t="s">
        <v>3002</v>
      </c>
      <c r="C220">
        <v>-2.38</v>
      </c>
    </row>
    <row r="221" spans="1:3" x14ac:dyDescent="0.3">
      <c r="A221" t="s">
        <v>3027</v>
      </c>
      <c r="B221" t="s">
        <v>3002</v>
      </c>
      <c r="C221">
        <v>-2.38</v>
      </c>
    </row>
    <row r="222" spans="1:3" x14ac:dyDescent="0.3">
      <c r="A222" t="s">
        <v>3028</v>
      </c>
      <c r="B222" t="s">
        <v>3002</v>
      </c>
      <c r="C222">
        <v>-2.38</v>
      </c>
    </row>
    <row r="223" spans="1:3" x14ac:dyDescent="0.3">
      <c r="A223" t="s">
        <v>3029</v>
      </c>
      <c r="B223" t="s">
        <v>3002</v>
      </c>
      <c r="C223">
        <v>-2.38</v>
      </c>
    </row>
    <row r="224" spans="1:3" x14ac:dyDescent="0.3">
      <c r="A224" t="s">
        <v>1276</v>
      </c>
      <c r="B224" t="s">
        <v>3002</v>
      </c>
      <c r="C224">
        <v>-2.38</v>
      </c>
    </row>
    <row r="225" spans="1:3" x14ac:dyDescent="0.3">
      <c r="A225" t="s">
        <v>3030</v>
      </c>
      <c r="B225" t="s">
        <v>3002</v>
      </c>
      <c r="C225">
        <v>-2.38</v>
      </c>
    </row>
    <row r="226" spans="1:3" x14ac:dyDescent="0.3">
      <c r="A226" t="s">
        <v>99</v>
      </c>
      <c r="B226" t="s">
        <v>3002</v>
      </c>
      <c r="C226">
        <v>-2.38</v>
      </c>
    </row>
    <row r="227" spans="1:3" x14ac:dyDescent="0.3">
      <c r="A227" t="s">
        <v>1122</v>
      </c>
      <c r="B227" t="s">
        <v>3002</v>
      </c>
      <c r="C227">
        <v>-2.38</v>
      </c>
    </row>
    <row r="228" spans="1:3" x14ac:dyDescent="0.3">
      <c r="A228" t="s">
        <v>3031</v>
      </c>
      <c r="B228" t="s">
        <v>3002</v>
      </c>
      <c r="C228">
        <v>-2.38</v>
      </c>
    </row>
    <row r="229" spans="1:3" x14ac:dyDescent="0.3">
      <c r="A229" t="s">
        <v>3032</v>
      </c>
      <c r="B229" t="s">
        <v>3002</v>
      </c>
      <c r="C229">
        <v>-2.38</v>
      </c>
    </row>
    <row r="230" spans="1:3" x14ac:dyDescent="0.3">
      <c r="A230" t="s">
        <v>3033</v>
      </c>
      <c r="B230" t="s">
        <v>3002</v>
      </c>
      <c r="C230">
        <v>-2.38</v>
      </c>
    </row>
    <row r="231" spans="1:3" x14ac:dyDescent="0.3">
      <c r="A231" t="s">
        <v>2077</v>
      </c>
      <c r="B231" t="s">
        <v>3002</v>
      </c>
      <c r="C231">
        <v>-2.38</v>
      </c>
    </row>
    <row r="232" spans="1:3" x14ac:dyDescent="0.3">
      <c r="A232" t="s">
        <v>3034</v>
      </c>
      <c r="B232" t="s">
        <v>3002</v>
      </c>
      <c r="C232">
        <v>-2.38</v>
      </c>
    </row>
    <row r="233" spans="1:3" x14ac:dyDescent="0.3">
      <c r="A233" t="s">
        <v>2390</v>
      </c>
      <c r="B233" t="s">
        <v>3002</v>
      </c>
      <c r="C233">
        <v>-2.38</v>
      </c>
    </row>
    <row r="234" spans="1:3" x14ac:dyDescent="0.3">
      <c r="A234" t="s">
        <v>2443</v>
      </c>
      <c r="B234" t="s">
        <v>3002</v>
      </c>
      <c r="C234">
        <v>-2.38</v>
      </c>
    </row>
    <row r="235" spans="1:3" x14ac:dyDescent="0.3">
      <c r="A235" t="s">
        <v>1635</v>
      </c>
      <c r="B235" t="s">
        <v>3002</v>
      </c>
      <c r="C235">
        <v>-2.38</v>
      </c>
    </row>
    <row r="236" spans="1:3" x14ac:dyDescent="0.3">
      <c r="A236" t="s">
        <v>3035</v>
      </c>
      <c r="B236" t="s">
        <v>3002</v>
      </c>
      <c r="C236">
        <v>-2.38</v>
      </c>
    </row>
    <row r="237" spans="1:3" x14ac:dyDescent="0.3">
      <c r="A237" t="s">
        <v>3036</v>
      </c>
      <c r="B237" t="s">
        <v>3002</v>
      </c>
      <c r="C237">
        <v>-2.38</v>
      </c>
    </row>
    <row r="238" spans="1:3" x14ac:dyDescent="0.3">
      <c r="A238" t="s">
        <v>2006</v>
      </c>
      <c r="B238" t="s">
        <v>3002</v>
      </c>
      <c r="C238">
        <v>-2.38</v>
      </c>
    </row>
    <row r="239" spans="1:3" x14ac:dyDescent="0.3">
      <c r="A239" t="s">
        <v>3037</v>
      </c>
      <c r="B239" t="s">
        <v>3002</v>
      </c>
      <c r="C239">
        <v>-2.38</v>
      </c>
    </row>
    <row r="240" spans="1:3" x14ac:dyDescent="0.3">
      <c r="A240" t="s">
        <v>2488</v>
      </c>
      <c r="B240" t="s">
        <v>3002</v>
      </c>
      <c r="C240">
        <v>-2.38</v>
      </c>
    </row>
    <row r="241" spans="1:3" x14ac:dyDescent="0.3">
      <c r="A241" t="s">
        <v>272</v>
      </c>
      <c r="B241" t="s">
        <v>3002</v>
      </c>
      <c r="C241">
        <v>-2.38</v>
      </c>
    </row>
    <row r="242" spans="1:3" x14ac:dyDescent="0.3">
      <c r="A242" t="s">
        <v>1050</v>
      </c>
      <c r="B242" t="s">
        <v>3002</v>
      </c>
      <c r="C242">
        <v>-2.38</v>
      </c>
    </row>
    <row r="243" spans="1:3" x14ac:dyDescent="0.3">
      <c r="A243" t="s">
        <v>1717</v>
      </c>
      <c r="B243" t="s">
        <v>3002</v>
      </c>
      <c r="C243">
        <v>-2.38</v>
      </c>
    </row>
    <row r="244" spans="1:3" x14ac:dyDescent="0.3">
      <c r="A244" t="s">
        <v>3038</v>
      </c>
      <c r="B244" t="s">
        <v>3002</v>
      </c>
      <c r="C244">
        <v>-2.38</v>
      </c>
    </row>
    <row r="245" spans="1:3" x14ac:dyDescent="0.3">
      <c r="A245" t="s">
        <v>1933</v>
      </c>
      <c r="B245" t="s">
        <v>3002</v>
      </c>
      <c r="C245">
        <v>-2.38</v>
      </c>
    </row>
    <row r="246" spans="1:3" x14ac:dyDescent="0.3">
      <c r="A246" t="s">
        <v>3039</v>
      </c>
      <c r="B246" t="s">
        <v>3002</v>
      </c>
      <c r="C246">
        <v>-2.38</v>
      </c>
    </row>
    <row r="247" spans="1:3" x14ac:dyDescent="0.3">
      <c r="A247" t="s">
        <v>3040</v>
      </c>
      <c r="B247" t="s">
        <v>3002</v>
      </c>
      <c r="C247">
        <v>-2.38</v>
      </c>
    </row>
    <row r="248" spans="1:3" x14ac:dyDescent="0.3">
      <c r="A248" t="s">
        <v>769</v>
      </c>
      <c r="B248" t="s">
        <v>3002</v>
      </c>
      <c r="C248">
        <v>-2.38</v>
      </c>
    </row>
    <row r="249" spans="1:3" x14ac:dyDescent="0.3">
      <c r="A249" t="s">
        <v>3041</v>
      </c>
      <c r="B249" t="s">
        <v>3002</v>
      </c>
      <c r="C249">
        <v>-2.38</v>
      </c>
    </row>
    <row r="250" spans="1:3" x14ac:dyDescent="0.3">
      <c r="A250" t="s">
        <v>539</v>
      </c>
      <c r="B250" t="s">
        <v>3002</v>
      </c>
      <c r="C250">
        <v>-2.38</v>
      </c>
    </row>
    <row r="251" spans="1:3" x14ac:dyDescent="0.3">
      <c r="A251" t="s">
        <v>3042</v>
      </c>
      <c r="B251" t="s">
        <v>3002</v>
      </c>
      <c r="C251">
        <v>-2.38</v>
      </c>
    </row>
    <row r="252" spans="1:3" x14ac:dyDescent="0.3">
      <c r="A252" t="s">
        <v>1759</v>
      </c>
      <c r="B252" t="s">
        <v>3002</v>
      </c>
      <c r="C252">
        <v>-2.38</v>
      </c>
    </row>
    <row r="253" spans="1:3" x14ac:dyDescent="0.3">
      <c r="A253" t="s">
        <v>3043</v>
      </c>
      <c r="B253" t="s">
        <v>3002</v>
      </c>
      <c r="C253">
        <v>-2.38</v>
      </c>
    </row>
    <row r="254" spans="1:3" x14ac:dyDescent="0.3">
      <c r="A254" t="s">
        <v>2208</v>
      </c>
      <c r="B254" t="s">
        <v>3002</v>
      </c>
      <c r="C254">
        <v>-2.38</v>
      </c>
    </row>
    <row r="255" spans="1:3" x14ac:dyDescent="0.3">
      <c r="A255" t="s">
        <v>1331</v>
      </c>
      <c r="B255" t="s">
        <v>3002</v>
      </c>
      <c r="C255">
        <v>-2.38</v>
      </c>
    </row>
    <row r="256" spans="1:3" x14ac:dyDescent="0.3">
      <c r="A256" t="s">
        <v>3044</v>
      </c>
      <c r="B256" t="s">
        <v>3002</v>
      </c>
      <c r="C256">
        <v>-2.38</v>
      </c>
    </row>
    <row r="257" spans="1:3" x14ac:dyDescent="0.3">
      <c r="A257" t="s">
        <v>1691</v>
      </c>
      <c r="B257" t="s">
        <v>3002</v>
      </c>
      <c r="C257">
        <v>-2.38</v>
      </c>
    </row>
    <row r="258" spans="1:3" x14ac:dyDescent="0.3">
      <c r="A258" t="s">
        <v>3045</v>
      </c>
      <c r="B258" t="s">
        <v>3002</v>
      </c>
      <c r="C258">
        <v>-2.38</v>
      </c>
    </row>
    <row r="259" spans="1:3" x14ac:dyDescent="0.3">
      <c r="A259" t="s">
        <v>725</v>
      </c>
      <c r="B259" t="s">
        <v>3002</v>
      </c>
      <c r="C259">
        <v>-2.38</v>
      </c>
    </row>
    <row r="260" spans="1:3" x14ac:dyDescent="0.3">
      <c r="A260" t="s">
        <v>1479</v>
      </c>
      <c r="B260" t="s">
        <v>3002</v>
      </c>
      <c r="C260">
        <v>-2.38</v>
      </c>
    </row>
    <row r="261" spans="1:3" x14ac:dyDescent="0.3">
      <c r="A261" t="s">
        <v>3046</v>
      </c>
      <c r="B261" t="s">
        <v>3002</v>
      </c>
      <c r="C261">
        <v>-2.38</v>
      </c>
    </row>
    <row r="262" spans="1:3" x14ac:dyDescent="0.3">
      <c r="A262" t="s">
        <v>3047</v>
      </c>
      <c r="B262" t="s">
        <v>3002</v>
      </c>
      <c r="C262">
        <v>-2.38</v>
      </c>
    </row>
    <row r="263" spans="1:3" x14ac:dyDescent="0.3">
      <c r="A263" t="s">
        <v>1170</v>
      </c>
      <c r="B263" t="s">
        <v>3002</v>
      </c>
      <c r="C263">
        <v>-2.38</v>
      </c>
    </row>
    <row r="264" spans="1:3" x14ac:dyDescent="0.3">
      <c r="A264" t="s">
        <v>1328</v>
      </c>
      <c r="B264" t="s">
        <v>3002</v>
      </c>
      <c r="C264">
        <v>-2.38</v>
      </c>
    </row>
    <row r="265" spans="1:3" x14ac:dyDescent="0.3">
      <c r="A265" t="s">
        <v>3048</v>
      </c>
      <c r="B265" t="s">
        <v>3002</v>
      </c>
      <c r="C265">
        <v>-2.38</v>
      </c>
    </row>
    <row r="266" spans="1:3" x14ac:dyDescent="0.3">
      <c r="A266" t="s">
        <v>3049</v>
      </c>
      <c r="B266" t="s">
        <v>3002</v>
      </c>
      <c r="C266">
        <v>-2.38</v>
      </c>
    </row>
    <row r="267" spans="1:3" x14ac:dyDescent="0.3">
      <c r="A267" t="s">
        <v>858</v>
      </c>
      <c r="B267" t="s">
        <v>3002</v>
      </c>
      <c r="C267">
        <v>-2.38</v>
      </c>
    </row>
    <row r="268" spans="1:3" x14ac:dyDescent="0.3">
      <c r="A268" t="s">
        <v>3050</v>
      </c>
      <c r="B268" t="s">
        <v>3002</v>
      </c>
      <c r="C268">
        <v>-2.38</v>
      </c>
    </row>
    <row r="269" spans="1:3" x14ac:dyDescent="0.3">
      <c r="A269" t="s">
        <v>3051</v>
      </c>
      <c r="B269" t="s">
        <v>3002</v>
      </c>
      <c r="C269">
        <v>-2.38</v>
      </c>
    </row>
    <row r="270" spans="1:3" x14ac:dyDescent="0.3">
      <c r="A270" t="s">
        <v>1641</v>
      </c>
      <c r="B270" t="s">
        <v>3002</v>
      </c>
      <c r="C270">
        <v>-2.38</v>
      </c>
    </row>
    <row r="271" spans="1:3" x14ac:dyDescent="0.3">
      <c r="A271" t="s">
        <v>1442</v>
      </c>
      <c r="B271" t="s">
        <v>3002</v>
      </c>
      <c r="C271">
        <v>-2.38</v>
      </c>
    </row>
    <row r="272" spans="1:3" x14ac:dyDescent="0.3">
      <c r="A272" t="s">
        <v>3052</v>
      </c>
      <c r="B272" t="s">
        <v>3002</v>
      </c>
      <c r="C272">
        <v>-2.38</v>
      </c>
    </row>
    <row r="273" spans="1:3" x14ac:dyDescent="0.3">
      <c r="A273" t="s">
        <v>3053</v>
      </c>
      <c r="B273" t="s">
        <v>3002</v>
      </c>
      <c r="C273">
        <v>-2.38</v>
      </c>
    </row>
    <row r="274" spans="1:3" x14ac:dyDescent="0.3">
      <c r="A274" t="s">
        <v>3054</v>
      </c>
      <c r="B274" t="s">
        <v>3002</v>
      </c>
      <c r="C274">
        <v>-2.38</v>
      </c>
    </row>
    <row r="275" spans="1:3" x14ac:dyDescent="0.3">
      <c r="A275" t="s">
        <v>3055</v>
      </c>
      <c r="B275" t="s">
        <v>3002</v>
      </c>
      <c r="C275">
        <v>-2.38</v>
      </c>
    </row>
    <row r="276" spans="1:3" x14ac:dyDescent="0.3">
      <c r="A276" t="s">
        <v>1474</v>
      </c>
      <c r="B276" t="s">
        <v>3002</v>
      </c>
      <c r="C276">
        <v>-2.38</v>
      </c>
    </row>
    <row r="277" spans="1:3" x14ac:dyDescent="0.3">
      <c r="A277" t="s">
        <v>3056</v>
      </c>
      <c r="B277" t="s">
        <v>3002</v>
      </c>
      <c r="C277">
        <v>-2.38</v>
      </c>
    </row>
    <row r="278" spans="1:3" x14ac:dyDescent="0.3">
      <c r="A278" t="s">
        <v>3057</v>
      </c>
      <c r="B278" t="s">
        <v>3002</v>
      </c>
      <c r="C278">
        <v>-2.38</v>
      </c>
    </row>
    <row r="279" spans="1:3" x14ac:dyDescent="0.3">
      <c r="A279" t="s">
        <v>470</v>
      </c>
      <c r="B279" t="s">
        <v>3002</v>
      </c>
      <c r="C279">
        <v>-2.38</v>
      </c>
    </row>
    <row r="280" spans="1:3" x14ac:dyDescent="0.3">
      <c r="A280" t="s">
        <v>1514</v>
      </c>
      <c r="B280" t="s">
        <v>3002</v>
      </c>
      <c r="C280">
        <v>-2.38</v>
      </c>
    </row>
    <row r="281" spans="1:3" x14ac:dyDescent="0.3">
      <c r="A281" t="s">
        <v>3058</v>
      </c>
      <c r="B281" t="s">
        <v>3002</v>
      </c>
      <c r="C281">
        <v>-2.38</v>
      </c>
    </row>
    <row r="282" spans="1:3" x14ac:dyDescent="0.3">
      <c r="A282" t="s">
        <v>3059</v>
      </c>
      <c r="B282" t="s">
        <v>3002</v>
      </c>
      <c r="C282">
        <v>-2.38</v>
      </c>
    </row>
    <row r="283" spans="1:3" x14ac:dyDescent="0.3">
      <c r="A283" t="s">
        <v>1367</v>
      </c>
      <c r="B283" t="s">
        <v>3002</v>
      </c>
      <c r="C283">
        <v>-2.38</v>
      </c>
    </row>
    <row r="284" spans="1:3" x14ac:dyDescent="0.3">
      <c r="A284" t="s">
        <v>3060</v>
      </c>
      <c r="B284" t="s">
        <v>3002</v>
      </c>
      <c r="C284">
        <v>-2.38</v>
      </c>
    </row>
    <row r="285" spans="1:3" x14ac:dyDescent="0.3">
      <c r="A285" t="s">
        <v>3061</v>
      </c>
      <c r="B285" t="s">
        <v>3002</v>
      </c>
      <c r="C285">
        <v>-2.38</v>
      </c>
    </row>
    <row r="286" spans="1:3" x14ac:dyDescent="0.3">
      <c r="A286" t="s">
        <v>3062</v>
      </c>
      <c r="B286" t="s">
        <v>3002</v>
      </c>
      <c r="C286">
        <v>-2.38</v>
      </c>
    </row>
    <row r="287" spans="1:3" x14ac:dyDescent="0.3">
      <c r="A287" t="s">
        <v>3063</v>
      </c>
      <c r="B287" t="s">
        <v>3002</v>
      </c>
      <c r="C287">
        <v>-2.38</v>
      </c>
    </row>
    <row r="288" spans="1:3" x14ac:dyDescent="0.3">
      <c r="A288" t="s">
        <v>1831</v>
      </c>
      <c r="B288" t="s">
        <v>3002</v>
      </c>
      <c r="C288">
        <v>-2.38</v>
      </c>
    </row>
    <row r="289" spans="1:3" x14ac:dyDescent="0.3">
      <c r="A289" t="s">
        <v>54</v>
      </c>
      <c r="B289" t="s">
        <v>3002</v>
      </c>
      <c r="C289">
        <v>-2.38</v>
      </c>
    </row>
    <row r="290" spans="1:3" x14ac:dyDescent="0.3">
      <c r="A290" t="s">
        <v>90</v>
      </c>
      <c r="B290" t="s">
        <v>3002</v>
      </c>
      <c r="C290">
        <v>-2.38</v>
      </c>
    </row>
    <row r="291" spans="1:3" x14ac:dyDescent="0.3">
      <c r="A291" t="s">
        <v>1645</v>
      </c>
      <c r="B291" t="s">
        <v>3002</v>
      </c>
      <c r="C291">
        <v>-2.38</v>
      </c>
    </row>
    <row r="292" spans="1:3" x14ac:dyDescent="0.3">
      <c r="A292" t="s">
        <v>3064</v>
      </c>
      <c r="B292" t="s">
        <v>3002</v>
      </c>
      <c r="C292">
        <v>-2.38</v>
      </c>
    </row>
    <row r="293" spans="1:3" x14ac:dyDescent="0.3">
      <c r="A293" t="s">
        <v>108</v>
      </c>
      <c r="B293" t="s">
        <v>3002</v>
      </c>
      <c r="C293">
        <v>-2.38</v>
      </c>
    </row>
    <row r="294" spans="1:3" x14ac:dyDescent="0.3">
      <c r="A294" t="s">
        <v>3065</v>
      </c>
      <c r="B294" t="s">
        <v>3002</v>
      </c>
      <c r="C294">
        <v>-2.38</v>
      </c>
    </row>
    <row r="295" spans="1:3" x14ac:dyDescent="0.3">
      <c r="A295" t="s">
        <v>1013</v>
      </c>
      <c r="B295" t="s">
        <v>3002</v>
      </c>
      <c r="C295">
        <v>-2.38</v>
      </c>
    </row>
    <row r="296" spans="1:3" x14ac:dyDescent="0.3">
      <c r="A296" t="s">
        <v>244</v>
      </c>
      <c r="B296" t="s">
        <v>3002</v>
      </c>
      <c r="C296">
        <v>-2.38</v>
      </c>
    </row>
    <row r="297" spans="1:3" x14ac:dyDescent="0.3">
      <c r="A297" t="s">
        <v>1151</v>
      </c>
      <c r="B297" t="s">
        <v>3002</v>
      </c>
      <c r="C297">
        <v>-2.38</v>
      </c>
    </row>
    <row r="298" spans="1:3" x14ac:dyDescent="0.3">
      <c r="A298" t="s">
        <v>817</v>
      </c>
      <c r="B298" t="s">
        <v>3002</v>
      </c>
      <c r="C298">
        <v>-2.38</v>
      </c>
    </row>
    <row r="299" spans="1:3" x14ac:dyDescent="0.3">
      <c r="A299" t="s">
        <v>3066</v>
      </c>
      <c r="B299" t="s">
        <v>3002</v>
      </c>
      <c r="C299">
        <v>-2.38</v>
      </c>
    </row>
    <row r="300" spans="1:3" x14ac:dyDescent="0.3">
      <c r="A300" t="s">
        <v>2564</v>
      </c>
      <c r="B300" t="s">
        <v>3002</v>
      </c>
      <c r="C300">
        <v>-2.38</v>
      </c>
    </row>
    <row r="301" spans="1:3" x14ac:dyDescent="0.3">
      <c r="A301" t="s">
        <v>475</v>
      </c>
      <c r="B301" t="s">
        <v>3002</v>
      </c>
      <c r="C301">
        <v>-2.38</v>
      </c>
    </row>
    <row r="302" spans="1:3" x14ac:dyDescent="0.3">
      <c r="A302" t="s">
        <v>699</v>
      </c>
      <c r="B302" t="s">
        <v>3002</v>
      </c>
      <c r="C302">
        <v>-2.38</v>
      </c>
    </row>
    <row r="303" spans="1:3" x14ac:dyDescent="0.3">
      <c r="A303" t="s">
        <v>1685</v>
      </c>
      <c r="B303" t="s">
        <v>3002</v>
      </c>
      <c r="C303">
        <v>-2.38</v>
      </c>
    </row>
    <row r="304" spans="1:3" x14ac:dyDescent="0.3">
      <c r="A304" t="s">
        <v>428</v>
      </c>
      <c r="B304" t="s">
        <v>3002</v>
      </c>
      <c r="C304">
        <v>-2.38</v>
      </c>
    </row>
    <row r="305" spans="1:3" x14ac:dyDescent="0.3">
      <c r="A305" t="s">
        <v>3067</v>
      </c>
      <c r="B305" t="s">
        <v>3002</v>
      </c>
      <c r="C305">
        <v>-2.38</v>
      </c>
    </row>
    <row r="306" spans="1:3" x14ac:dyDescent="0.3">
      <c r="A306" t="s">
        <v>3068</v>
      </c>
      <c r="B306" t="s">
        <v>3002</v>
      </c>
      <c r="C306">
        <v>-2.38</v>
      </c>
    </row>
    <row r="307" spans="1:3" x14ac:dyDescent="0.3">
      <c r="A307" t="s">
        <v>1848</v>
      </c>
      <c r="B307" t="s">
        <v>3002</v>
      </c>
      <c r="C307">
        <v>-2.38</v>
      </c>
    </row>
    <row r="308" spans="1:3" x14ac:dyDescent="0.3">
      <c r="A308" t="s">
        <v>3069</v>
      </c>
      <c r="B308" t="s">
        <v>3002</v>
      </c>
      <c r="C308">
        <v>-2.38</v>
      </c>
    </row>
    <row r="309" spans="1:3" x14ac:dyDescent="0.3">
      <c r="A309" t="s">
        <v>353</v>
      </c>
      <c r="B309" t="s">
        <v>3002</v>
      </c>
      <c r="C309">
        <v>-2.38</v>
      </c>
    </row>
    <row r="310" spans="1:3" x14ac:dyDescent="0.3">
      <c r="A310" t="s">
        <v>1470</v>
      </c>
      <c r="B310" t="s">
        <v>3002</v>
      </c>
      <c r="C310">
        <v>-2.38</v>
      </c>
    </row>
    <row r="311" spans="1:3" x14ac:dyDescent="0.3">
      <c r="A311" t="s">
        <v>89</v>
      </c>
      <c r="B311" t="s">
        <v>3002</v>
      </c>
      <c r="C311">
        <v>-2.38</v>
      </c>
    </row>
    <row r="312" spans="1:3" x14ac:dyDescent="0.3">
      <c r="A312" t="s">
        <v>3070</v>
      </c>
      <c r="B312" t="s">
        <v>3002</v>
      </c>
      <c r="C312">
        <v>-2.38</v>
      </c>
    </row>
    <row r="313" spans="1:3" x14ac:dyDescent="0.3">
      <c r="A313" t="s">
        <v>928</v>
      </c>
      <c r="B313" t="s">
        <v>3002</v>
      </c>
      <c r="C313">
        <v>-2.38</v>
      </c>
    </row>
    <row r="314" spans="1:3" x14ac:dyDescent="0.3">
      <c r="A314" t="s">
        <v>3071</v>
      </c>
      <c r="B314" t="s">
        <v>3002</v>
      </c>
      <c r="C314">
        <v>-2.38</v>
      </c>
    </row>
    <row r="315" spans="1:3" x14ac:dyDescent="0.3">
      <c r="A315" t="s">
        <v>1900</v>
      </c>
      <c r="B315" t="s">
        <v>3002</v>
      </c>
      <c r="C315">
        <v>-2.38</v>
      </c>
    </row>
    <row r="316" spans="1:3" x14ac:dyDescent="0.3">
      <c r="A316" t="s">
        <v>3072</v>
      </c>
      <c r="B316" t="s">
        <v>3002</v>
      </c>
      <c r="C316">
        <v>-2.38</v>
      </c>
    </row>
    <row r="317" spans="1:3" x14ac:dyDescent="0.3">
      <c r="A317" t="s">
        <v>1992</v>
      </c>
      <c r="B317" t="s">
        <v>3002</v>
      </c>
      <c r="C317">
        <v>-2.38</v>
      </c>
    </row>
    <row r="318" spans="1:3" x14ac:dyDescent="0.3">
      <c r="A318" t="s">
        <v>3073</v>
      </c>
      <c r="B318" t="s">
        <v>3002</v>
      </c>
      <c r="C318">
        <v>-2.38</v>
      </c>
    </row>
    <row r="319" spans="1:3" x14ac:dyDescent="0.3">
      <c r="A319" t="s">
        <v>2160</v>
      </c>
      <c r="B319" t="s">
        <v>3002</v>
      </c>
      <c r="C319">
        <v>-2.38</v>
      </c>
    </row>
    <row r="320" spans="1:3" x14ac:dyDescent="0.3">
      <c r="A320" t="s">
        <v>1779</v>
      </c>
      <c r="B320" t="s">
        <v>3002</v>
      </c>
      <c r="C320">
        <v>-2.38</v>
      </c>
    </row>
    <row r="321" spans="1:3" x14ac:dyDescent="0.3">
      <c r="A321" t="s">
        <v>2431</v>
      </c>
      <c r="B321" t="s">
        <v>3002</v>
      </c>
      <c r="C321">
        <v>-2.38</v>
      </c>
    </row>
    <row r="322" spans="1:3" x14ac:dyDescent="0.3">
      <c r="A322" t="s">
        <v>1553</v>
      </c>
      <c r="B322" t="s">
        <v>3002</v>
      </c>
      <c r="C322">
        <v>-2.38</v>
      </c>
    </row>
    <row r="323" spans="1:3" x14ac:dyDescent="0.3">
      <c r="A323" t="s">
        <v>1015</v>
      </c>
      <c r="B323" t="s">
        <v>3002</v>
      </c>
      <c r="C323">
        <v>-2.38</v>
      </c>
    </row>
    <row r="324" spans="1:3" x14ac:dyDescent="0.3">
      <c r="A324" t="s">
        <v>2005</v>
      </c>
      <c r="B324" t="s">
        <v>3002</v>
      </c>
      <c r="C324">
        <v>-2.38</v>
      </c>
    </row>
    <row r="325" spans="1:3" x14ac:dyDescent="0.3">
      <c r="A325" t="s">
        <v>2375</v>
      </c>
      <c r="B325" t="s">
        <v>3002</v>
      </c>
      <c r="C325">
        <v>-2.38</v>
      </c>
    </row>
    <row r="326" spans="1:3" x14ac:dyDescent="0.3">
      <c r="A326" t="s">
        <v>652</v>
      </c>
      <c r="B326" t="s">
        <v>3002</v>
      </c>
      <c r="C326">
        <v>-2.38</v>
      </c>
    </row>
    <row r="327" spans="1:3" x14ac:dyDescent="0.3">
      <c r="A327" t="s">
        <v>33</v>
      </c>
      <c r="B327" t="s">
        <v>3002</v>
      </c>
      <c r="C327">
        <v>-2.38</v>
      </c>
    </row>
    <row r="328" spans="1:3" x14ac:dyDescent="0.3">
      <c r="A328" t="s">
        <v>534</v>
      </c>
      <c r="B328" t="s">
        <v>3002</v>
      </c>
      <c r="C328">
        <v>-2.38</v>
      </c>
    </row>
    <row r="329" spans="1:3" x14ac:dyDescent="0.3">
      <c r="A329" t="s">
        <v>2859</v>
      </c>
      <c r="B329" t="s">
        <v>3002</v>
      </c>
      <c r="C329">
        <v>-2.38</v>
      </c>
    </row>
    <row r="330" spans="1:3" x14ac:dyDescent="0.3">
      <c r="A330" t="s">
        <v>1194</v>
      </c>
      <c r="B330" t="s">
        <v>3002</v>
      </c>
      <c r="C330">
        <v>-2.38</v>
      </c>
    </row>
    <row r="331" spans="1:3" x14ac:dyDescent="0.3">
      <c r="A331" t="s">
        <v>2773</v>
      </c>
      <c r="B331" t="s">
        <v>3002</v>
      </c>
      <c r="C331">
        <v>-2.38</v>
      </c>
    </row>
    <row r="332" spans="1:3" x14ac:dyDescent="0.3">
      <c r="A332" t="s">
        <v>3074</v>
      </c>
      <c r="B332" t="s">
        <v>3002</v>
      </c>
      <c r="C332">
        <v>-2.38</v>
      </c>
    </row>
    <row r="333" spans="1:3" x14ac:dyDescent="0.3">
      <c r="A333" t="s">
        <v>3075</v>
      </c>
      <c r="B333" t="s">
        <v>3002</v>
      </c>
      <c r="C333">
        <v>-2.38</v>
      </c>
    </row>
    <row r="334" spans="1:3" x14ac:dyDescent="0.3">
      <c r="A334" t="s">
        <v>1602</v>
      </c>
      <c r="B334" t="s">
        <v>3002</v>
      </c>
      <c r="C334">
        <v>-2.38</v>
      </c>
    </row>
    <row r="335" spans="1:3" x14ac:dyDescent="0.3">
      <c r="A335" t="s">
        <v>1724</v>
      </c>
      <c r="B335" t="s">
        <v>3002</v>
      </c>
      <c r="C335">
        <v>-2.38</v>
      </c>
    </row>
    <row r="336" spans="1:3" x14ac:dyDescent="0.3">
      <c r="A336" t="s">
        <v>70</v>
      </c>
      <c r="B336" t="s">
        <v>3002</v>
      </c>
      <c r="C336">
        <v>-2.38</v>
      </c>
    </row>
    <row r="337" spans="1:3" x14ac:dyDescent="0.3">
      <c r="A337" t="s">
        <v>1424</v>
      </c>
      <c r="B337" t="s">
        <v>3002</v>
      </c>
      <c r="C337">
        <v>-2.38</v>
      </c>
    </row>
    <row r="338" spans="1:3" x14ac:dyDescent="0.3">
      <c r="A338" t="s">
        <v>1027</v>
      </c>
      <c r="B338" t="s">
        <v>3002</v>
      </c>
      <c r="C338">
        <v>-2.38</v>
      </c>
    </row>
    <row r="339" spans="1:3" x14ac:dyDescent="0.3">
      <c r="A339" t="s">
        <v>3076</v>
      </c>
      <c r="B339" t="s">
        <v>3002</v>
      </c>
      <c r="C339">
        <v>-2.38</v>
      </c>
    </row>
    <row r="340" spans="1:3" x14ac:dyDescent="0.3">
      <c r="A340" t="s">
        <v>1982</v>
      </c>
      <c r="B340" t="s">
        <v>3002</v>
      </c>
      <c r="C340">
        <v>-2.38</v>
      </c>
    </row>
    <row r="341" spans="1:3" x14ac:dyDescent="0.3">
      <c r="A341" t="s">
        <v>3077</v>
      </c>
      <c r="B341" t="s">
        <v>3002</v>
      </c>
      <c r="C341">
        <v>-2.38</v>
      </c>
    </row>
    <row r="342" spans="1:3" x14ac:dyDescent="0.3">
      <c r="A342" t="s">
        <v>439</v>
      </c>
      <c r="B342" t="s">
        <v>3002</v>
      </c>
      <c r="C342">
        <v>-2.38</v>
      </c>
    </row>
    <row r="343" spans="1:3" x14ac:dyDescent="0.3">
      <c r="A343" t="s">
        <v>1463</v>
      </c>
      <c r="B343" t="s">
        <v>3002</v>
      </c>
      <c r="C343">
        <v>-2.38</v>
      </c>
    </row>
    <row r="344" spans="1:3" x14ac:dyDescent="0.3">
      <c r="A344" t="s">
        <v>3078</v>
      </c>
      <c r="B344" t="s">
        <v>3002</v>
      </c>
      <c r="C344">
        <v>-2.38</v>
      </c>
    </row>
    <row r="345" spans="1:3" x14ac:dyDescent="0.3">
      <c r="A345" t="s">
        <v>3079</v>
      </c>
      <c r="B345" t="s">
        <v>3002</v>
      </c>
      <c r="C345">
        <v>-2.38</v>
      </c>
    </row>
    <row r="346" spans="1:3" x14ac:dyDescent="0.3">
      <c r="A346" t="s">
        <v>3080</v>
      </c>
      <c r="B346" t="s">
        <v>3002</v>
      </c>
      <c r="C346">
        <v>-2.38</v>
      </c>
    </row>
    <row r="347" spans="1:3" x14ac:dyDescent="0.3">
      <c r="A347" t="s">
        <v>1491</v>
      </c>
      <c r="B347" t="s">
        <v>3002</v>
      </c>
      <c r="C347">
        <v>-2.38</v>
      </c>
    </row>
    <row r="348" spans="1:3" x14ac:dyDescent="0.3">
      <c r="A348" t="s">
        <v>2344</v>
      </c>
      <c r="B348" t="s">
        <v>3002</v>
      </c>
      <c r="C348">
        <v>-2.38</v>
      </c>
    </row>
    <row r="349" spans="1:3" x14ac:dyDescent="0.3">
      <c r="A349" t="s">
        <v>2862</v>
      </c>
      <c r="B349" t="s">
        <v>3002</v>
      </c>
      <c r="C349">
        <v>-2.38</v>
      </c>
    </row>
    <row r="350" spans="1:3" x14ac:dyDescent="0.3">
      <c r="A350" t="s">
        <v>556</v>
      </c>
      <c r="B350" t="s">
        <v>3002</v>
      </c>
      <c r="C350">
        <v>-2.38</v>
      </c>
    </row>
    <row r="351" spans="1:3" x14ac:dyDescent="0.3">
      <c r="A351" t="s">
        <v>3081</v>
      </c>
      <c r="B351" t="s">
        <v>3002</v>
      </c>
      <c r="C351">
        <v>-2.38</v>
      </c>
    </row>
    <row r="352" spans="1:3" x14ac:dyDescent="0.3">
      <c r="A352" t="s">
        <v>1719</v>
      </c>
      <c r="B352" t="s">
        <v>3002</v>
      </c>
      <c r="C352">
        <v>-2.38</v>
      </c>
    </row>
    <row r="353" spans="1:3" x14ac:dyDescent="0.3">
      <c r="A353" t="s">
        <v>1449</v>
      </c>
      <c r="B353" t="s">
        <v>3002</v>
      </c>
      <c r="C353">
        <v>-2.38</v>
      </c>
    </row>
    <row r="354" spans="1:3" x14ac:dyDescent="0.3">
      <c r="A354" t="s">
        <v>3082</v>
      </c>
      <c r="B354" t="s">
        <v>3002</v>
      </c>
      <c r="C354">
        <v>-2.38</v>
      </c>
    </row>
    <row r="355" spans="1:3" x14ac:dyDescent="0.3">
      <c r="A355" t="s">
        <v>1565</v>
      </c>
      <c r="B355" t="s">
        <v>3002</v>
      </c>
      <c r="C355">
        <v>-2.38</v>
      </c>
    </row>
    <row r="356" spans="1:3" x14ac:dyDescent="0.3">
      <c r="A356" t="s">
        <v>3083</v>
      </c>
      <c r="B356" t="s">
        <v>3002</v>
      </c>
      <c r="C356">
        <v>-2.38</v>
      </c>
    </row>
    <row r="357" spans="1:3" x14ac:dyDescent="0.3">
      <c r="A357" t="s">
        <v>2832</v>
      </c>
      <c r="B357" t="s">
        <v>3002</v>
      </c>
      <c r="C357">
        <v>-2.38</v>
      </c>
    </row>
    <row r="358" spans="1:3" x14ac:dyDescent="0.3">
      <c r="A358" t="s">
        <v>1727</v>
      </c>
      <c r="B358" t="s">
        <v>3002</v>
      </c>
      <c r="C358">
        <v>-2.38</v>
      </c>
    </row>
    <row r="359" spans="1:3" x14ac:dyDescent="0.3">
      <c r="A359" t="s">
        <v>56</v>
      </c>
      <c r="B359" t="s">
        <v>3002</v>
      </c>
      <c r="C359">
        <v>-2.38</v>
      </c>
    </row>
    <row r="360" spans="1:3" x14ac:dyDescent="0.3">
      <c r="A360" t="s">
        <v>2501</v>
      </c>
      <c r="B360" t="s">
        <v>3002</v>
      </c>
      <c r="C360">
        <v>-2.38</v>
      </c>
    </row>
    <row r="361" spans="1:3" x14ac:dyDescent="0.3">
      <c r="A361" t="s">
        <v>2572</v>
      </c>
      <c r="B361" t="s">
        <v>3002</v>
      </c>
      <c r="C361">
        <v>-2.38</v>
      </c>
    </row>
    <row r="362" spans="1:3" x14ac:dyDescent="0.3">
      <c r="A362" t="s">
        <v>3084</v>
      </c>
      <c r="B362" t="s">
        <v>3002</v>
      </c>
      <c r="C362">
        <v>-2.38</v>
      </c>
    </row>
    <row r="363" spans="1:3" x14ac:dyDescent="0.3">
      <c r="A363" t="s">
        <v>3085</v>
      </c>
      <c r="B363" t="s">
        <v>3002</v>
      </c>
      <c r="C363">
        <v>-2.38</v>
      </c>
    </row>
    <row r="364" spans="1:3" x14ac:dyDescent="0.3">
      <c r="A364" t="s">
        <v>3086</v>
      </c>
      <c r="B364" t="s">
        <v>3002</v>
      </c>
      <c r="C364">
        <v>-2.38</v>
      </c>
    </row>
    <row r="365" spans="1:3" x14ac:dyDescent="0.3">
      <c r="A365" t="s">
        <v>3087</v>
      </c>
      <c r="B365" t="s">
        <v>3002</v>
      </c>
      <c r="C365">
        <v>-2.38</v>
      </c>
    </row>
    <row r="366" spans="1:3" x14ac:dyDescent="0.3">
      <c r="A366" t="s">
        <v>2482</v>
      </c>
      <c r="B366" t="s">
        <v>3002</v>
      </c>
      <c r="C366">
        <v>-2.38</v>
      </c>
    </row>
    <row r="367" spans="1:3" x14ac:dyDescent="0.3">
      <c r="A367" t="s">
        <v>3088</v>
      </c>
      <c r="B367" t="s">
        <v>3002</v>
      </c>
      <c r="C367">
        <v>-2.38</v>
      </c>
    </row>
    <row r="368" spans="1:3" x14ac:dyDescent="0.3">
      <c r="A368" t="s">
        <v>2000</v>
      </c>
      <c r="B368" t="s">
        <v>3002</v>
      </c>
      <c r="C368">
        <v>-2.38</v>
      </c>
    </row>
    <row r="369" spans="1:3" x14ac:dyDescent="0.3">
      <c r="A369" t="s">
        <v>2591</v>
      </c>
      <c r="B369" t="s">
        <v>3002</v>
      </c>
      <c r="C369">
        <v>-2.38</v>
      </c>
    </row>
    <row r="370" spans="1:3" x14ac:dyDescent="0.3">
      <c r="A370" t="s">
        <v>1689</v>
      </c>
      <c r="B370" t="s">
        <v>3002</v>
      </c>
      <c r="C370">
        <v>-2.38</v>
      </c>
    </row>
    <row r="371" spans="1:3" x14ac:dyDescent="0.3">
      <c r="A371" t="s">
        <v>1006</v>
      </c>
      <c r="B371" t="s">
        <v>3002</v>
      </c>
      <c r="C371">
        <v>-2.38</v>
      </c>
    </row>
    <row r="372" spans="1:3" x14ac:dyDescent="0.3">
      <c r="A372" t="s">
        <v>658</v>
      </c>
      <c r="B372" t="s">
        <v>3002</v>
      </c>
      <c r="C372">
        <v>-2.38</v>
      </c>
    </row>
    <row r="373" spans="1:3" x14ac:dyDescent="0.3">
      <c r="A373" t="s">
        <v>1496</v>
      </c>
      <c r="B373" t="s">
        <v>3002</v>
      </c>
      <c r="C373">
        <v>-2.38</v>
      </c>
    </row>
    <row r="374" spans="1:3" x14ac:dyDescent="0.3">
      <c r="A374" t="s">
        <v>3089</v>
      </c>
      <c r="B374" t="s">
        <v>3002</v>
      </c>
      <c r="C374">
        <v>-2.38</v>
      </c>
    </row>
    <row r="375" spans="1:3" x14ac:dyDescent="0.3">
      <c r="A375" t="s">
        <v>2925</v>
      </c>
      <c r="B375" t="s">
        <v>3002</v>
      </c>
      <c r="C375">
        <v>-2.38</v>
      </c>
    </row>
    <row r="376" spans="1:3" x14ac:dyDescent="0.3">
      <c r="A376" t="s">
        <v>3090</v>
      </c>
      <c r="B376" t="s">
        <v>3002</v>
      </c>
      <c r="C376">
        <v>-2.38</v>
      </c>
    </row>
    <row r="377" spans="1:3" x14ac:dyDescent="0.3">
      <c r="A377" t="s">
        <v>3091</v>
      </c>
      <c r="B377" t="s">
        <v>3002</v>
      </c>
      <c r="C377">
        <v>-2.38</v>
      </c>
    </row>
    <row r="378" spans="1:3" x14ac:dyDescent="0.3">
      <c r="A378" t="s">
        <v>2426</v>
      </c>
      <c r="B378" t="s">
        <v>3002</v>
      </c>
      <c r="C378">
        <v>-2.38</v>
      </c>
    </row>
    <row r="379" spans="1:3" x14ac:dyDescent="0.3">
      <c r="A379" t="s">
        <v>568</v>
      </c>
      <c r="B379" t="s">
        <v>3002</v>
      </c>
      <c r="C379">
        <v>-2.38</v>
      </c>
    </row>
    <row r="380" spans="1:3" x14ac:dyDescent="0.3">
      <c r="A380" t="s">
        <v>3092</v>
      </c>
      <c r="B380" t="s">
        <v>3002</v>
      </c>
      <c r="C380">
        <v>-2.38</v>
      </c>
    </row>
    <row r="381" spans="1:3" x14ac:dyDescent="0.3">
      <c r="A381" t="s">
        <v>3093</v>
      </c>
      <c r="B381" t="s">
        <v>3002</v>
      </c>
      <c r="C381">
        <v>-2.38</v>
      </c>
    </row>
    <row r="382" spans="1:3" x14ac:dyDescent="0.3">
      <c r="A382" t="s">
        <v>3094</v>
      </c>
      <c r="B382" t="s">
        <v>3002</v>
      </c>
      <c r="C382">
        <v>-2.38</v>
      </c>
    </row>
    <row r="383" spans="1:3" x14ac:dyDescent="0.3">
      <c r="A383" t="s">
        <v>1233</v>
      </c>
      <c r="B383" t="s">
        <v>3002</v>
      </c>
      <c r="C383">
        <v>-2.38</v>
      </c>
    </row>
    <row r="384" spans="1:3" x14ac:dyDescent="0.3">
      <c r="A384" t="s">
        <v>1032</v>
      </c>
      <c r="B384" t="s">
        <v>3002</v>
      </c>
      <c r="C384">
        <v>-2.38</v>
      </c>
    </row>
    <row r="385" spans="1:3" x14ac:dyDescent="0.3">
      <c r="A385" t="s">
        <v>3095</v>
      </c>
      <c r="B385" t="s">
        <v>3002</v>
      </c>
      <c r="C385">
        <v>-2.38</v>
      </c>
    </row>
    <row r="386" spans="1:3" x14ac:dyDescent="0.3">
      <c r="A386" t="s">
        <v>2588</v>
      </c>
      <c r="B386" t="s">
        <v>3002</v>
      </c>
      <c r="C386">
        <v>-2.38</v>
      </c>
    </row>
    <row r="387" spans="1:3" x14ac:dyDescent="0.3">
      <c r="A387" t="s">
        <v>1729</v>
      </c>
      <c r="B387" t="s">
        <v>3002</v>
      </c>
      <c r="C387">
        <v>-2.38</v>
      </c>
    </row>
    <row r="388" spans="1:3" x14ac:dyDescent="0.3">
      <c r="A388" t="s">
        <v>3096</v>
      </c>
      <c r="B388" t="s">
        <v>3002</v>
      </c>
      <c r="C388">
        <v>-2.38</v>
      </c>
    </row>
    <row r="389" spans="1:3" x14ac:dyDescent="0.3">
      <c r="A389" t="s">
        <v>1000</v>
      </c>
      <c r="B389" t="s">
        <v>3002</v>
      </c>
      <c r="C389">
        <v>-2.38</v>
      </c>
    </row>
    <row r="390" spans="1:3" x14ac:dyDescent="0.3">
      <c r="A390" t="s">
        <v>3097</v>
      </c>
      <c r="B390" t="s">
        <v>3002</v>
      </c>
      <c r="C390">
        <v>-2.38</v>
      </c>
    </row>
    <row r="391" spans="1:3" x14ac:dyDescent="0.3">
      <c r="A391" t="s">
        <v>1667</v>
      </c>
      <c r="B391" t="s">
        <v>3002</v>
      </c>
      <c r="C391">
        <v>-2.38</v>
      </c>
    </row>
    <row r="392" spans="1:3" x14ac:dyDescent="0.3">
      <c r="A392" t="s">
        <v>3098</v>
      </c>
      <c r="B392" t="s">
        <v>3002</v>
      </c>
      <c r="C392">
        <v>-2.38</v>
      </c>
    </row>
    <row r="393" spans="1:3" x14ac:dyDescent="0.3">
      <c r="A393" t="s">
        <v>3099</v>
      </c>
      <c r="B393" t="s">
        <v>3002</v>
      </c>
      <c r="C393">
        <v>-2.38</v>
      </c>
    </row>
    <row r="394" spans="1:3" x14ac:dyDescent="0.3">
      <c r="A394" t="s">
        <v>1418</v>
      </c>
      <c r="B394" t="s">
        <v>3002</v>
      </c>
      <c r="C394">
        <v>-2.38</v>
      </c>
    </row>
    <row r="395" spans="1:3" x14ac:dyDescent="0.3">
      <c r="A395" t="s">
        <v>3100</v>
      </c>
      <c r="B395" t="s">
        <v>3002</v>
      </c>
      <c r="C395">
        <v>-2.38</v>
      </c>
    </row>
    <row r="396" spans="1:3" x14ac:dyDescent="0.3">
      <c r="A396" t="s">
        <v>1668</v>
      </c>
      <c r="B396" t="s">
        <v>3002</v>
      </c>
      <c r="C396">
        <v>-2.38</v>
      </c>
    </row>
    <row r="397" spans="1:3" x14ac:dyDescent="0.3">
      <c r="A397" t="s">
        <v>3101</v>
      </c>
      <c r="B397" t="s">
        <v>3002</v>
      </c>
      <c r="C397">
        <v>-2.38</v>
      </c>
    </row>
    <row r="398" spans="1:3" x14ac:dyDescent="0.3">
      <c r="A398" t="s">
        <v>2496</v>
      </c>
      <c r="B398" t="s">
        <v>3002</v>
      </c>
      <c r="C398">
        <v>-2.38</v>
      </c>
    </row>
    <row r="399" spans="1:3" x14ac:dyDescent="0.3">
      <c r="A399" t="s">
        <v>555</v>
      </c>
      <c r="B399" t="s">
        <v>3002</v>
      </c>
      <c r="C399">
        <v>-2.38</v>
      </c>
    </row>
    <row r="400" spans="1:3" x14ac:dyDescent="0.3">
      <c r="A400" t="s">
        <v>1688</v>
      </c>
      <c r="B400" t="s">
        <v>3002</v>
      </c>
      <c r="C400">
        <v>-2.38</v>
      </c>
    </row>
    <row r="401" spans="1:3" x14ac:dyDescent="0.3">
      <c r="A401" t="s">
        <v>1551</v>
      </c>
      <c r="B401" t="s">
        <v>3002</v>
      </c>
      <c r="C401">
        <v>-2.38</v>
      </c>
    </row>
    <row r="402" spans="1:3" x14ac:dyDescent="0.3">
      <c r="A402" t="s">
        <v>3102</v>
      </c>
      <c r="B402" t="s">
        <v>3002</v>
      </c>
      <c r="C402">
        <v>-2.38</v>
      </c>
    </row>
    <row r="403" spans="1:3" x14ac:dyDescent="0.3">
      <c r="A403" t="s">
        <v>3103</v>
      </c>
      <c r="B403" t="s">
        <v>3002</v>
      </c>
      <c r="C403">
        <v>-2.38</v>
      </c>
    </row>
    <row r="404" spans="1:3" x14ac:dyDescent="0.3">
      <c r="A404" t="s">
        <v>2476</v>
      </c>
      <c r="B404" t="s">
        <v>3002</v>
      </c>
      <c r="C404">
        <v>-2.38</v>
      </c>
    </row>
    <row r="405" spans="1:3" x14ac:dyDescent="0.3">
      <c r="A405" t="s">
        <v>3104</v>
      </c>
      <c r="B405" t="s">
        <v>3002</v>
      </c>
      <c r="C405">
        <v>-2.38</v>
      </c>
    </row>
    <row r="406" spans="1:3" x14ac:dyDescent="0.3">
      <c r="A406" t="s">
        <v>3105</v>
      </c>
      <c r="B406" t="s">
        <v>3002</v>
      </c>
      <c r="C406">
        <v>-2.38</v>
      </c>
    </row>
    <row r="407" spans="1:3" x14ac:dyDescent="0.3">
      <c r="A407" t="s">
        <v>1167</v>
      </c>
      <c r="B407" t="s">
        <v>3002</v>
      </c>
      <c r="C407">
        <v>-2.38</v>
      </c>
    </row>
    <row r="408" spans="1:3" x14ac:dyDescent="0.3">
      <c r="A408" t="s">
        <v>3106</v>
      </c>
      <c r="B408" t="s">
        <v>3002</v>
      </c>
      <c r="C408">
        <v>-2.38</v>
      </c>
    </row>
    <row r="409" spans="1:3" x14ac:dyDescent="0.3">
      <c r="A409" t="s">
        <v>2475</v>
      </c>
      <c r="B409" t="s">
        <v>3002</v>
      </c>
      <c r="C409">
        <v>-2.38</v>
      </c>
    </row>
    <row r="410" spans="1:3" x14ac:dyDescent="0.3">
      <c r="A410" t="s">
        <v>1749</v>
      </c>
      <c r="B410" t="s">
        <v>3002</v>
      </c>
      <c r="C410">
        <v>-2.38</v>
      </c>
    </row>
    <row r="411" spans="1:3" x14ac:dyDescent="0.3">
      <c r="A411" t="s">
        <v>2856</v>
      </c>
      <c r="B411" t="s">
        <v>3002</v>
      </c>
      <c r="C411">
        <v>-2.38</v>
      </c>
    </row>
    <row r="412" spans="1:3" x14ac:dyDescent="0.3">
      <c r="A412" t="s">
        <v>1203</v>
      </c>
      <c r="B412" t="s">
        <v>3002</v>
      </c>
      <c r="C412">
        <v>-2.38</v>
      </c>
    </row>
    <row r="413" spans="1:3" x14ac:dyDescent="0.3">
      <c r="A413" t="s">
        <v>594</v>
      </c>
      <c r="B413" t="s">
        <v>3002</v>
      </c>
      <c r="C413">
        <v>-2.38</v>
      </c>
    </row>
    <row r="414" spans="1:3" x14ac:dyDescent="0.3">
      <c r="A414" t="s">
        <v>1478</v>
      </c>
      <c r="B414" t="s">
        <v>3002</v>
      </c>
      <c r="C414">
        <v>-2.38</v>
      </c>
    </row>
    <row r="415" spans="1:3" x14ac:dyDescent="0.3">
      <c r="A415" t="s">
        <v>1806</v>
      </c>
      <c r="B415" t="s">
        <v>3002</v>
      </c>
      <c r="C415">
        <v>-2.38</v>
      </c>
    </row>
    <row r="416" spans="1:3" x14ac:dyDescent="0.3">
      <c r="A416" t="s">
        <v>1652</v>
      </c>
      <c r="B416" t="s">
        <v>3002</v>
      </c>
      <c r="C416">
        <v>-2.38</v>
      </c>
    </row>
    <row r="417" spans="1:3" x14ac:dyDescent="0.3">
      <c r="A417" t="s">
        <v>1314</v>
      </c>
      <c r="B417" t="s">
        <v>3002</v>
      </c>
      <c r="C417">
        <v>-2.38</v>
      </c>
    </row>
    <row r="418" spans="1:3" x14ac:dyDescent="0.3">
      <c r="A418" t="s">
        <v>543</v>
      </c>
      <c r="B418" t="s">
        <v>3002</v>
      </c>
      <c r="C418">
        <v>-2.38</v>
      </c>
    </row>
    <row r="419" spans="1:3" x14ac:dyDescent="0.3">
      <c r="A419" t="s">
        <v>3107</v>
      </c>
      <c r="B419" t="s">
        <v>3002</v>
      </c>
      <c r="C419">
        <v>-2.38</v>
      </c>
    </row>
    <row r="420" spans="1:3" x14ac:dyDescent="0.3">
      <c r="A420" t="s">
        <v>3108</v>
      </c>
      <c r="B420" t="s">
        <v>3002</v>
      </c>
      <c r="C420">
        <v>-2.38</v>
      </c>
    </row>
    <row r="421" spans="1:3" x14ac:dyDescent="0.3">
      <c r="A421" t="s">
        <v>3109</v>
      </c>
      <c r="B421" t="s">
        <v>3002</v>
      </c>
      <c r="C421">
        <v>-2.38</v>
      </c>
    </row>
    <row r="422" spans="1:3" x14ac:dyDescent="0.3">
      <c r="A422" t="s">
        <v>3110</v>
      </c>
      <c r="B422" t="s">
        <v>3002</v>
      </c>
      <c r="C422">
        <v>-2.38</v>
      </c>
    </row>
    <row r="423" spans="1:3" x14ac:dyDescent="0.3">
      <c r="A423" t="s">
        <v>3111</v>
      </c>
      <c r="B423" t="s">
        <v>3002</v>
      </c>
      <c r="C423">
        <v>-2.38</v>
      </c>
    </row>
    <row r="424" spans="1:3" x14ac:dyDescent="0.3">
      <c r="A424" t="s">
        <v>1952</v>
      </c>
      <c r="B424" t="s">
        <v>3002</v>
      </c>
      <c r="C424">
        <v>-2.38</v>
      </c>
    </row>
    <row r="425" spans="1:3" x14ac:dyDescent="0.3">
      <c r="A425" t="s">
        <v>3112</v>
      </c>
      <c r="B425" t="s">
        <v>3002</v>
      </c>
      <c r="C425">
        <v>-2.38</v>
      </c>
    </row>
    <row r="426" spans="1:3" x14ac:dyDescent="0.3">
      <c r="A426" t="s">
        <v>2828</v>
      </c>
      <c r="B426" t="s">
        <v>3002</v>
      </c>
      <c r="C426">
        <v>-2.38</v>
      </c>
    </row>
    <row r="427" spans="1:3" x14ac:dyDescent="0.3">
      <c r="A427" t="s">
        <v>2606</v>
      </c>
      <c r="B427" t="s">
        <v>3002</v>
      </c>
      <c r="C427">
        <v>-2.38</v>
      </c>
    </row>
    <row r="428" spans="1:3" x14ac:dyDescent="0.3">
      <c r="A428" t="s">
        <v>1815</v>
      </c>
      <c r="B428" t="s">
        <v>3002</v>
      </c>
      <c r="C428">
        <v>-2.38</v>
      </c>
    </row>
    <row r="429" spans="1:3" x14ac:dyDescent="0.3">
      <c r="A429" t="s">
        <v>1509</v>
      </c>
      <c r="B429" t="s">
        <v>3002</v>
      </c>
      <c r="C429">
        <v>-2.38</v>
      </c>
    </row>
    <row r="430" spans="1:3" x14ac:dyDescent="0.3">
      <c r="A430" t="s">
        <v>3113</v>
      </c>
      <c r="B430" t="s">
        <v>3002</v>
      </c>
      <c r="C430">
        <v>-2.38</v>
      </c>
    </row>
    <row r="431" spans="1:3" x14ac:dyDescent="0.3">
      <c r="A431" t="s">
        <v>3114</v>
      </c>
      <c r="B431" t="s">
        <v>3002</v>
      </c>
      <c r="C431">
        <v>-2.38</v>
      </c>
    </row>
    <row r="432" spans="1:3" x14ac:dyDescent="0.3">
      <c r="A432" t="s">
        <v>3115</v>
      </c>
      <c r="B432" t="s">
        <v>3002</v>
      </c>
      <c r="C432">
        <v>-2.38</v>
      </c>
    </row>
    <row r="433" spans="1:3" x14ac:dyDescent="0.3">
      <c r="A433" t="s">
        <v>2801</v>
      </c>
      <c r="B433" t="s">
        <v>3002</v>
      </c>
      <c r="C433">
        <v>-2.38</v>
      </c>
    </row>
    <row r="434" spans="1:3" x14ac:dyDescent="0.3">
      <c r="A434" t="s">
        <v>3116</v>
      </c>
      <c r="B434" t="s">
        <v>3002</v>
      </c>
      <c r="C434">
        <v>-2.38</v>
      </c>
    </row>
    <row r="435" spans="1:3" x14ac:dyDescent="0.3">
      <c r="A435" t="s">
        <v>2878</v>
      </c>
      <c r="B435" t="s">
        <v>3002</v>
      </c>
      <c r="C435">
        <v>-2.38</v>
      </c>
    </row>
    <row r="436" spans="1:3" x14ac:dyDescent="0.3">
      <c r="A436" t="s">
        <v>1861</v>
      </c>
      <c r="B436" t="s">
        <v>3002</v>
      </c>
      <c r="C436">
        <v>-2.38</v>
      </c>
    </row>
    <row r="437" spans="1:3" x14ac:dyDescent="0.3">
      <c r="A437" t="s">
        <v>1981</v>
      </c>
      <c r="B437" t="s">
        <v>3002</v>
      </c>
      <c r="C437">
        <v>-2.38</v>
      </c>
    </row>
    <row r="438" spans="1:3" x14ac:dyDescent="0.3">
      <c r="A438" t="s">
        <v>3117</v>
      </c>
      <c r="B438" t="s">
        <v>3002</v>
      </c>
      <c r="C438">
        <v>-2.38</v>
      </c>
    </row>
    <row r="439" spans="1:3" x14ac:dyDescent="0.3">
      <c r="A439" t="s">
        <v>2867</v>
      </c>
      <c r="B439" t="s">
        <v>3002</v>
      </c>
      <c r="C439">
        <v>-2.38</v>
      </c>
    </row>
    <row r="440" spans="1:3" x14ac:dyDescent="0.3">
      <c r="A440" t="s">
        <v>1950</v>
      </c>
      <c r="B440" t="s">
        <v>3002</v>
      </c>
      <c r="C440">
        <v>-2.38</v>
      </c>
    </row>
    <row r="441" spans="1:3" x14ac:dyDescent="0.3">
      <c r="A441" t="s">
        <v>2040</v>
      </c>
      <c r="B441" t="s">
        <v>3002</v>
      </c>
      <c r="C441">
        <v>-2.38</v>
      </c>
    </row>
    <row r="442" spans="1:3" x14ac:dyDescent="0.3">
      <c r="A442" t="s">
        <v>2487</v>
      </c>
      <c r="B442" t="s">
        <v>3002</v>
      </c>
      <c r="C442">
        <v>-2.38</v>
      </c>
    </row>
    <row r="443" spans="1:3" x14ac:dyDescent="0.3">
      <c r="A443" t="s">
        <v>3118</v>
      </c>
      <c r="B443" t="s">
        <v>3002</v>
      </c>
      <c r="C443">
        <v>-2.38</v>
      </c>
    </row>
    <row r="444" spans="1:3" x14ac:dyDescent="0.3">
      <c r="A444" t="s">
        <v>3119</v>
      </c>
      <c r="B444" t="s">
        <v>3002</v>
      </c>
      <c r="C444">
        <v>-2.38</v>
      </c>
    </row>
    <row r="445" spans="1:3" x14ac:dyDescent="0.3">
      <c r="A445" t="s">
        <v>2151</v>
      </c>
      <c r="B445" t="s">
        <v>3002</v>
      </c>
      <c r="C445">
        <v>-2.38</v>
      </c>
    </row>
    <row r="446" spans="1:3" x14ac:dyDescent="0.3">
      <c r="A446" t="s">
        <v>3120</v>
      </c>
      <c r="B446" t="s">
        <v>3002</v>
      </c>
      <c r="C446">
        <v>-2.38</v>
      </c>
    </row>
    <row r="447" spans="1:3" x14ac:dyDescent="0.3">
      <c r="A447" t="s">
        <v>2146</v>
      </c>
      <c r="B447" t="s">
        <v>3002</v>
      </c>
      <c r="C447">
        <v>-2.38</v>
      </c>
    </row>
    <row r="448" spans="1:3" x14ac:dyDescent="0.3">
      <c r="A448" t="s">
        <v>3121</v>
      </c>
      <c r="B448" t="s">
        <v>3002</v>
      </c>
      <c r="C448">
        <v>-2.38</v>
      </c>
    </row>
    <row r="449" spans="1:3" x14ac:dyDescent="0.3">
      <c r="A449" t="s">
        <v>788</v>
      </c>
      <c r="B449" t="s">
        <v>3122</v>
      </c>
      <c r="C449">
        <v>-4.3499999999999996</v>
      </c>
    </row>
    <row r="450" spans="1:3" x14ac:dyDescent="0.3">
      <c r="A450" t="s">
        <v>3123</v>
      </c>
      <c r="B450" t="s">
        <v>3122</v>
      </c>
      <c r="C450">
        <v>-4.3499999999999996</v>
      </c>
    </row>
    <row r="451" spans="1:3" x14ac:dyDescent="0.3">
      <c r="A451" t="s">
        <v>1621</v>
      </c>
      <c r="B451" t="s">
        <v>3122</v>
      </c>
      <c r="C451">
        <v>-4.3499999999999996</v>
      </c>
    </row>
    <row r="452" spans="1:3" x14ac:dyDescent="0.3">
      <c r="A452" t="s">
        <v>3124</v>
      </c>
      <c r="B452" t="s">
        <v>3122</v>
      </c>
      <c r="C452">
        <v>-4.3499999999999996</v>
      </c>
    </row>
    <row r="453" spans="1:3" x14ac:dyDescent="0.3">
      <c r="A453" t="s">
        <v>2185</v>
      </c>
      <c r="B453" t="s">
        <v>3122</v>
      </c>
      <c r="C453">
        <v>-4.3499999999999996</v>
      </c>
    </row>
    <row r="454" spans="1:3" x14ac:dyDescent="0.3">
      <c r="A454" t="s">
        <v>3125</v>
      </c>
      <c r="B454" t="s">
        <v>3122</v>
      </c>
      <c r="C454">
        <v>-4.3499999999999996</v>
      </c>
    </row>
    <row r="455" spans="1:3" x14ac:dyDescent="0.3">
      <c r="A455" t="s">
        <v>8</v>
      </c>
      <c r="B455" t="s">
        <v>3122</v>
      </c>
      <c r="C455">
        <v>-4.3499999999999996</v>
      </c>
    </row>
    <row r="456" spans="1:3" x14ac:dyDescent="0.3">
      <c r="A456" t="s">
        <v>3126</v>
      </c>
      <c r="B456" t="s">
        <v>3122</v>
      </c>
      <c r="C456">
        <v>-4.3499999999999996</v>
      </c>
    </row>
    <row r="457" spans="1:3" x14ac:dyDescent="0.3">
      <c r="A457" t="s">
        <v>3127</v>
      </c>
      <c r="B457" t="s">
        <v>3122</v>
      </c>
      <c r="C457">
        <v>-4.3499999999999996</v>
      </c>
    </row>
    <row r="458" spans="1:3" x14ac:dyDescent="0.3">
      <c r="A458" t="s">
        <v>3128</v>
      </c>
      <c r="B458" t="s">
        <v>3122</v>
      </c>
      <c r="C458">
        <v>-4.3499999999999996</v>
      </c>
    </row>
    <row r="459" spans="1:3" x14ac:dyDescent="0.3">
      <c r="A459" t="s">
        <v>3129</v>
      </c>
      <c r="B459" t="s">
        <v>3122</v>
      </c>
      <c r="C459">
        <v>-4.3499999999999996</v>
      </c>
    </row>
    <row r="460" spans="1:3" x14ac:dyDescent="0.3">
      <c r="A460" t="s">
        <v>3130</v>
      </c>
      <c r="B460" t="s">
        <v>3122</v>
      </c>
      <c r="C460">
        <v>-4.3499999999999996</v>
      </c>
    </row>
    <row r="461" spans="1:3" x14ac:dyDescent="0.3">
      <c r="A461" t="s">
        <v>3131</v>
      </c>
      <c r="B461" t="s">
        <v>3122</v>
      </c>
      <c r="C461">
        <v>-4.3499999999999996</v>
      </c>
    </row>
    <row r="462" spans="1:3" x14ac:dyDescent="0.3">
      <c r="A462" t="s">
        <v>3132</v>
      </c>
      <c r="B462" t="s">
        <v>3122</v>
      </c>
      <c r="C462">
        <v>-4.3499999999999996</v>
      </c>
    </row>
    <row r="463" spans="1:3" x14ac:dyDescent="0.3">
      <c r="A463" t="s">
        <v>3133</v>
      </c>
      <c r="B463" t="s">
        <v>3122</v>
      </c>
      <c r="C463">
        <v>-4.3499999999999996</v>
      </c>
    </row>
    <row r="464" spans="1:3" x14ac:dyDescent="0.3">
      <c r="A464" t="s">
        <v>3134</v>
      </c>
      <c r="B464" t="s">
        <v>3122</v>
      </c>
      <c r="C464">
        <v>-4.3499999999999996</v>
      </c>
    </row>
    <row r="465" spans="1:3" x14ac:dyDescent="0.3">
      <c r="A465" t="s">
        <v>3135</v>
      </c>
      <c r="B465" t="s">
        <v>3122</v>
      </c>
      <c r="C465">
        <v>-4.3499999999999996</v>
      </c>
    </row>
    <row r="466" spans="1:3" x14ac:dyDescent="0.3">
      <c r="A466" t="s">
        <v>1241</v>
      </c>
      <c r="B466" t="s">
        <v>3122</v>
      </c>
      <c r="C466">
        <v>-4.3499999999999996</v>
      </c>
    </row>
    <row r="467" spans="1:3" x14ac:dyDescent="0.3">
      <c r="A467" t="s">
        <v>3136</v>
      </c>
      <c r="B467" t="s">
        <v>3122</v>
      </c>
      <c r="C467">
        <v>-4.3499999999999996</v>
      </c>
    </row>
    <row r="468" spans="1:3" x14ac:dyDescent="0.3">
      <c r="A468" t="s">
        <v>364</v>
      </c>
      <c r="B468" t="s">
        <v>3122</v>
      </c>
      <c r="C468">
        <v>-4.3499999999999996</v>
      </c>
    </row>
    <row r="469" spans="1:3" x14ac:dyDescent="0.3">
      <c r="A469" t="s">
        <v>3137</v>
      </c>
      <c r="B469" t="s">
        <v>3122</v>
      </c>
      <c r="C469">
        <v>-4.3499999999999996</v>
      </c>
    </row>
    <row r="470" spans="1:3" x14ac:dyDescent="0.3">
      <c r="A470" t="s">
        <v>261</v>
      </c>
      <c r="B470" t="s">
        <v>3122</v>
      </c>
      <c r="C470">
        <v>-4.3499999999999996</v>
      </c>
    </row>
    <row r="471" spans="1:3" x14ac:dyDescent="0.3">
      <c r="A471" t="s">
        <v>697</v>
      </c>
      <c r="B471" t="s">
        <v>3122</v>
      </c>
      <c r="C471">
        <v>-4.3499999999999996</v>
      </c>
    </row>
    <row r="472" spans="1:3" x14ac:dyDescent="0.3">
      <c r="A472" t="s">
        <v>949</v>
      </c>
      <c r="B472" t="s">
        <v>3122</v>
      </c>
      <c r="C472">
        <v>-4.3499999999999996</v>
      </c>
    </row>
    <row r="473" spans="1:3" x14ac:dyDescent="0.3">
      <c r="A473" t="s">
        <v>2240</v>
      </c>
      <c r="B473" t="s">
        <v>3122</v>
      </c>
      <c r="C473">
        <v>-4.3499999999999996</v>
      </c>
    </row>
    <row r="474" spans="1:3" x14ac:dyDescent="0.3">
      <c r="A474" t="s">
        <v>3138</v>
      </c>
      <c r="B474" t="s">
        <v>3122</v>
      </c>
      <c r="C474">
        <v>-4.3499999999999996</v>
      </c>
    </row>
    <row r="475" spans="1:3" x14ac:dyDescent="0.3">
      <c r="A475" t="s">
        <v>3139</v>
      </c>
      <c r="B475" t="s">
        <v>3122</v>
      </c>
      <c r="C475">
        <v>-4.3499999999999996</v>
      </c>
    </row>
    <row r="476" spans="1:3" x14ac:dyDescent="0.3">
      <c r="A476" t="s">
        <v>540</v>
      </c>
      <c r="B476" t="s">
        <v>3122</v>
      </c>
      <c r="C476">
        <v>-4.3499999999999996</v>
      </c>
    </row>
    <row r="477" spans="1:3" x14ac:dyDescent="0.3">
      <c r="A477" t="s">
        <v>2134</v>
      </c>
      <c r="B477" t="s">
        <v>3122</v>
      </c>
      <c r="C477">
        <v>-4.3499999999999996</v>
      </c>
    </row>
    <row r="478" spans="1:3" x14ac:dyDescent="0.3">
      <c r="A478" t="s">
        <v>3140</v>
      </c>
      <c r="B478" t="s">
        <v>3122</v>
      </c>
      <c r="C478">
        <v>-4.3499999999999996</v>
      </c>
    </row>
    <row r="479" spans="1:3" x14ac:dyDescent="0.3">
      <c r="A479" t="s">
        <v>3141</v>
      </c>
      <c r="B479" t="s">
        <v>3122</v>
      </c>
      <c r="C479">
        <v>-4.3499999999999996</v>
      </c>
    </row>
    <row r="480" spans="1:3" x14ac:dyDescent="0.3">
      <c r="A480" t="s">
        <v>3142</v>
      </c>
      <c r="B480" t="s">
        <v>3122</v>
      </c>
      <c r="C480">
        <v>-4.3499999999999996</v>
      </c>
    </row>
    <row r="481" spans="1:3" x14ac:dyDescent="0.3">
      <c r="A481" t="s">
        <v>1477</v>
      </c>
      <c r="B481" t="s">
        <v>3122</v>
      </c>
      <c r="C481">
        <v>-4.3499999999999996</v>
      </c>
    </row>
    <row r="482" spans="1:3" x14ac:dyDescent="0.3">
      <c r="A482" t="s">
        <v>3143</v>
      </c>
      <c r="B482" t="s">
        <v>3122</v>
      </c>
      <c r="C482">
        <v>-4.3499999999999996</v>
      </c>
    </row>
    <row r="483" spans="1:3" x14ac:dyDescent="0.3">
      <c r="A483" t="s">
        <v>1310</v>
      </c>
      <c r="B483" t="s">
        <v>3122</v>
      </c>
      <c r="C483">
        <v>-4.3499999999999996</v>
      </c>
    </row>
    <row r="484" spans="1:3" x14ac:dyDescent="0.3">
      <c r="A484" t="s">
        <v>3144</v>
      </c>
      <c r="B484" t="s">
        <v>3122</v>
      </c>
      <c r="C484">
        <v>-4.3499999999999996</v>
      </c>
    </row>
    <row r="485" spans="1:3" x14ac:dyDescent="0.3">
      <c r="A485" t="s">
        <v>3145</v>
      </c>
      <c r="B485" t="s">
        <v>3122</v>
      </c>
      <c r="C485">
        <v>-4.3499999999999996</v>
      </c>
    </row>
    <row r="486" spans="1:3" x14ac:dyDescent="0.3">
      <c r="A486" t="s">
        <v>68</v>
      </c>
      <c r="B486" t="s">
        <v>3122</v>
      </c>
      <c r="C486">
        <v>-4.3499999999999996</v>
      </c>
    </row>
    <row r="487" spans="1:3" x14ac:dyDescent="0.3">
      <c r="A487" t="s">
        <v>3146</v>
      </c>
      <c r="B487" t="s">
        <v>3122</v>
      </c>
      <c r="C487">
        <v>-4.3499999999999996</v>
      </c>
    </row>
    <row r="488" spans="1:3" x14ac:dyDescent="0.3">
      <c r="A488" t="s">
        <v>3147</v>
      </c>
      <c r="B488" t="s">
        <v>3122</v>
      </c>
      <c r="C488">
        <v>-4.3499999999999996</v>
      </c>
    </row>
    <row r="489" spans="1:3" x14ac:dyDescent="0.3">
      <c r="A489" t="s">
        <v>3148</v>
      </c>
      <c r="B489" t="s">
        <v>3122</v>
      </c>
      <c r="C489">
        <v>-4.3499999999999996</v>
      </c>
    </row>
    <row r="490" spans="1:3" x14ac:dyDescent="0.3">
      <c r="A490" t="s">
        <v>3149</v>
      </c>
      <c r="B490" t="s">
        <v>3122</v>
      </c>
      <c r="C490">
        <v>-4.3499999999999996</v>
      </c>
    </row>
    <row r="491" spans="1:3" x14ac:dyDescent="0.3">
      <c r="A491" t="s">
        <v>3150</v>
      </c>
      <c r="B491" t="s">
        <v>3122</v>
      </c>
      <c r="C491">
        <v>-4.3499999999999996</v>
      </c>
    </row>
    <row r="492" spans="1:3" x14ac:dyDescent="0.3">
      <c r="A492" t="s">
        <v>3151</v>
      </c>
      <c r="B492" t="s">
        <v>3122</v>
      </c>
      <c r="C492">
        <v>-4.3499999999999996</v>
      </c>
    </row>
    <row r="493" spans="1:3" x14ac:dyDescent="0.3">
      <c r="A493" t="s">
        <v>3152</v>
      </c>
      <c r="B493" t="s">
        <v>3122</v>
      </c>
      <c r="C493">
        <v>-4.3499999999999996</v>
      </c>
    </row>
    <row r="494" spans="1:3" x14ac:dyDescent="0.3">
      <c r="A494" t="s">
        <v>3153</v>
      </c>
      <c r="B494" t="s">
        <v>3122</v>
      </c>
      <c r="C494">
        <v>-4.3499999999999996</v>
      </c>
    </row>
    <row r="495" spans="1:3" x14ac:dyDescent="0.3">
      <c r="A495" t="s">
        <v>1261</v>
      </c>
      <c r="B495" t="s">
        <v>3122</v>
      </c>
      <c r="C495">
        <v>-4.3499999999999996</v>
      </c>
    </row>
    <row r="496" spans="1:3" x14ac:dyDescent="0.3">
      <c r="A496" t="s">
        <v>2044</v>
      </c>
      <c r="B496" t="s">
        <v>3122</v>
      </c>
      <c r="C496">
        <v>-4.3499999999999996</v>
      </c>
    </row>
    <row r="497" spans="1:3" x14ac:dyDescent="0.3">
      <c r="A497" t="s">
        <v>3154</v>
      </c>
      <c r="B497" t="s">
        <v>3122</v>
      </c>
      <c r="C497">
        <v>-4.3499999999999996</v>
      </c>
    </row>
    <row r="498" spans="1:3" x14ac:dyDescent="0.3">
      <c r="A498" t="s">
        <v>3155</v>
      </c>
      <c r="B498" t="s">
        <v>3122</v>
      </c>
      <c r="C498">
        <v>-4.3499999999999996</v>
      </c>
    </row>
    <row r="499" spans="1:3" x14ac:dyDescent="0.3">
      <c r="A499" t="s">
        <v>3156</v>
      </c>
      <c r="B499" t="s">
        <v>3122</v>
      </c>
      <c r="C499">
        <v>-4.3499999999999996</v>
      </c>
    </row>
    <row r="500" spans="1:3" x14ac:dyDescent="0.3">
      <c r="A500" t="s">
        <v>3157</v>
      </c>
      <c r="B500" t="s">
        <v>3122</v>
      </c>
      <c r="C500">
        <v>-4.3499999999999996</v>
      </c>
    </row>
    <row r="501" spans="1:3" x14ac:dyDescent="0.3">
      <c r="A501" t="s">
        <v>2304</v>
      </c>
      <c r="B501" t="s">
        <v>3122</v>
      </c>
      <c r="C501">
        <v>-4.3499999999999996</v>
      </c>
    </row>
    <row r="502" spans="1:3" x14ac:dyDescent="0.3">
      <c r="A502" t="s">
        <v>1095</v>
      </c>
      <c r="B502" t="s">
        <v>3122</v>
      </c>
      <c r="C502">
        <v>-4.3499999999999996</v>
      </c>
    </row>
    <row r="503" spans="1:3" x14ac:dyDescent="0.3">
      <c r="A503" t="s">
        <v>2514</v>
      </c>
      <c r="B503" t="s">
        <v>3122</v>
      </c>
      <c r="C503">
        <v>-4.3499999999999996</v>
      </c>
    </row>
    <row r="504" spans="1:3" x14ac:dyDescent="0.3">
      <c r="A504" t="s">
        <v>799</v>
      </c>
      <c r="B504" t="s">
        <v>3122</v>
      </c>
      <c r="C504">
        <v>-4.3499999999999996</v>
      </c>
    </row>
    <row r="505" spans="1:3" x14ac:dyDescent="0.3">
      <c r="A505" t="s">
        <v>3065</v>
      </c>
      <c r="B505" t="s">
        <v>3122</v>
      </c>
      <c r="C505">
        <v>-4.3499999999999996</v>
      </c>
    </row>
    <row r="506" spans="1:3" x14ac:dyDescent="0.3">
      <c r="A506" t="s">
        <v>3158</v>
      </c>
      <c r="B506" t="s">
        <v>3122</v>
      </c>
      <c r="C506">
        <v>-4.3499999999999996</v>
      </c>
    </row>
    <row r="507" spans="1:3" x14ac:dyDescent="0.3">
      <c r="A507" t="s">
        <v>3159</v>
      </c>
      <c r="B507" t="s">
        <v>3122</v>
      </c>
      <c r="C507">
        <v>-4.3499999999999996</v>
      </c>
    </row>
    <row r="508" spans="1:3" x14ac:dyDescent="0.3">
      <c r="A508" t="s">
        <v>3160</v>
      </c>
      <c r="B508" t="s">
        <v>3122</v>
      </c>
      <c r="C508">
        <v>-4.3499999999999996</v>
      </c>
    </row>
    <row r="509" spans="1:3" x14ac:dyDescent="0.3">
      <c r="A509" t="s">
        <v>3161</v>
      </c>
      <c r="B509" t="s">
        <v>3122</v>
      </c>
      <c r="C509">
        <v>-4.3499999999999996</v>
      </c>
    </row>
    <row r="510" spans="1:3" x14ac:dyDescent="0.3">
      <c r="A510" t="s">
        <v>340</v>
      </c>
      <c r="B510" t="s">
        <v>3122</v>
      </c>
      <c r="C510">
        <v>-4.3499999999999996</v>
      </c>
    </row>
    <row r="511" spans="1:3" x14ac:dyDescent="0.3">
      <c r="A511" t="s">
        <v>3162</v>
      </c>
      <c r="B511" t="s">
        <v>3122</v>
      </c>
      <c r="C511">
        <v>-4.3499999999999996</v>
      </c>
    </row>
    <row r="512" spans="1:3" x14ac:dyDescent="0.3">
      <c r="A512" t="s">
        <v>3163</v>
      </c>
      <c r="B512" t="s">
        <v>3122</v>
      </c>
      <c r="C512">
        <v>-4.3499999999999996</v>
      </c>
    </row>
    <row r="513" spans="1:3" x14ac:dyDescent="0.3">
      <c r="A513" t="s">
        <v>1210</v>
      </c>
      <c r="B513" t="s">
        <v>3122</v>
      </c>
      <c r="C513">
        <v>-4.3499999999999996</v>
      </c>
    </row>
    <row r="514" spans="1:3" x14ac:dyDescent="0.3">
      <c r="A514" t="s">
        <v>3164</v>
      </c>
      <c r="B514" t="s">
        <v>3122</v>
      </c>
      <c r="C514">
        <v>-4.3499999999999996</v>
      </c>
    </row>
    <row r="515" spans="1:3" x14ac:dyDescent="0.3">
      <c r="A515" t="s">
        <v>3165</v>
      </c>
      <c r="B515" t="s">
        <v>3122</v>
      </c>
      <c r="C515">
        <v>-4.3499999999999996</v>
      </c>
    </row>
    <row r="516" spans="1:3" x14ac:dyDescent="0.3">
      <c r="A516" t="s">
        <v>1732</v>
      </c>
      <c r="B516" t="s">
        <v>3122</v>
      </c>
      <c r="C516">
        <v>-4.3499999999999996</v>
      </c>
    </row>
    <row r="517" spans="1:3" x14ac:dyDescent="0.3">
      <c r="A517" t="s">
        <v>1042</v>
      </c>
      <c r="B517" t="s">
        <v>3122</v>
      </c>
      <c r="C517">
        <v>-4.3499999999999996</v>
      </c>
    </row>
    <row r="518" spans="1:3" x14ac:dyDescent="0.3">
      <c r="A518" t="s">
        <v>3166</v>
      </c>
      <c r="B518" t="s">
        <v>3122</v>
      </c>
      <c r="C518">
        <v>-4.3499999999999996</v>
      </c>
    </row>
    <row r="519" spans="1:3" x14ac:dyDescent="0.3">
      <c r="A519" t="s">
        <v>3167</v>
      </c>
      <c r="B519" t="s">
        <v>3122</v>
      </c>
      <c r="C519">
        <v>-4.3499999999999996</v>
      </c>
    </row>
    <row r="520" spans="1:3" x14ac:dyDescent="0.3">
      <c r="A520" t="s">
        <v>3168</v>
      </c>
      <c r="B520" t="s">
        <v>3122</v>
      </c>
      <c r="C520">
        <v>-4.3499999999999996</v>
      </c>
    </row>
    <row r="521" spans="1:3" x14ac:dyDescent="0.3">
      <c r="A521" t="s">
        <v>863</v>
      </c>
      <c r="B521" t="s">
        <v>3122</v>
      </c>
      <c r="C521">
        <v>-4.3499999999999996</v>
      </c>
    </row>
    <row r="522" spans="1:3" x14ac:dyDescent="0.3">
      <c r="A522" t="s">
        <v>2666</v>
      </c>
      <c r="B522" t="s">
        <v>3122</v>
      </c>
      <c r="C522">
        <v>-4.3499999999999996</v>
      </c>
    </row>
    <row r="523" spans="1:3" x14ac:dyDescent="0.3">
      <c r="A523" t="s">
        <v>411</v>
      </c>
      <c r="B523" t="s">
        <v>3122</v>
      </c>
      <c r="C523">
        <v>-4.3499999999999996</v>
      </c>
    </row>
    <row r="524" spans="1:3" x14ac:dyDescent="0.3">
      <c r="A524" t="s">
        <v>2688</v>
      </c>
      <c r="B524" t="s">
        <v>3122</v>
      </c>
      <c r="C524">
        <v>-4.3499999999999996</v>
      </c>
    </row>
    <row r="525" spans="1:3" x14ac:dyDescent="0.3">
      <c r="A525" t="s">
        <v>3169</v>
      </c>
      <c r="B525" t="s">
        <v>3122</v>
      </c>
      <c r="C525">
        <v>-4.3499999999999996</v>
      </c>
    </row>
    <row r="526" spans="1:3" x14ac:dyDescent="0.3">
      <c r="A526" t="s">
        <v>410</v>
      </c>
      <c r="B526" t="s">
        <v>3122</v>
      </c>
      <c r="C526">
        <v>-4.3499999999999996</v>
      </c>
    </row>
    <row r="527" spans="1:3" x14ac:dyDescent="0.3">
      <c r="A527" t="s">
        <v>3170</v>
      </c>
      <c r="B527" t="s">
        <v>3122</v>
      </c>
      <c r="C527">
        <v>-4.3499999999999996</v>
      </c>
    </row>
    <row r="528" spans="1:3" x14ac:dyDescent="0.3">
      <c r="A528" t="s">
        <v>3171</v>
      </c>
      <c r="B528" t="s">
        <v>3122</v>
      </c>
      <c r="C528">
        <v>-4.3499999999999996</v>
      </c>
    </row>
    <row r="529" spans="1:3" x14ac:dyDescent="0.3">
      <c r="A529" t="s">
        <v>1446</v>
      </c>
      <c r="B529" t="s">
        <v>3122</v>
      </c>
      <c r="C529">
        <v>-4.3499999999999996</v>
      </c>
    </row>
    <row r="530" spans="1:3" x14ac:dyDescent="0.3">
      <c r="A530" t="s">
        <v>3172</v>
      </c>
      <c r="B530" t="s">
        <v>3122</v>
      </c>
      <c r="C530">
        <v>-4.3499999999999996</v>
      </c>
    </row>
    <row r="531" spans="1:3" x14ac:dyDescent="0.3">
      <c r="A531" t="s">
        <v>890</v>
      </c>
      <c r="B531" t="s">
        <v>3122</v>
      </c>
      <c r="C531">
        <v>-4.3499999999999996</v>
      </c>
    </row>
    <row r="532" spans="1:3" x14ac:dyDescent="0.3">
      <c r="A532" t="s">
        <v>3173</v>
      </c>
      <c r="B532" t="s">
        <v>3122</v>
      </c>
      <c r="C532">
        <v>-4.3499999999999996</v>
      </c>
    </row>
    <row r="533" spans="1:3" x14ac:dyDescent="0.3">
      <c r="A533" t="s">
        <v>3174</v>
      </c>
      <c r="B533" t="s">
        <v>3122</v>
      </c>
      <c r="C533">
        <v>-4.3499999999999996</v>
      </c>
    </row>
    <row r="534" spans="1:3" x14ac:dyDescent="0.3">
      <c r="A534" t="s">
        <v>3175</v>
      </c>
      <c r="B534" t="s">
        <v>3122</v>
      </c>
      <c r="C534">
        <v>-4.3499999999999996</v>
      </c>
    </row>
    <row r="535" spans="1:3" x14ac:dyDescent="0.3">
      <c r="A535" t="s">
        <v>3176</v>
      </c>
      <c r="B535" t="s">
        <v>3122</v>
      </c>
      <c r="C535">
        <v>-4.3499999999999996</v>
      </c>
    </row>
    <row r="536" spans="1:3" x14ac:dyDescent="0.3">
      <c r="A536" t="s">
        <v>3177</v>
      </c>
      <c r="B536" t="s">
        <v>3122</v>
      </c>
      <c r="C536">
        <v>-4.3499999999999996</v>
      </c>
    </row>
    <row r="537" spans="1:3" x14ac:dyDescent="0.3">
      <c r="A537" t="s">
        <v>2089</v>
      </c>
      <c r="B537" t="s">
        <v>3122</v>
      </c>
      <c r="C537">
        <v>-4.3499999999999996</v>
      </c>
    </row>
    <row r="538" spans="1:3" x14ac:dyDescent="0.3">
      <c r="A538" t="s">
        <v>2883</v>
      </c>
      <c r="B538" t="s">
        <v>3122</v>
      </c>
      <c r="C538">
        <v>-4.3499999999999996</v>
      </c>
    </row>
    <row r="539" spans="1:3" x14ac:dyDescent="0.3">
      <c r="A539" t="s">
        <v>3178</v>
      </c>
      <c r="B539" t="s">
        <v>3122</v>
      </c>
      <c r="C539">
        <v>-4.3499999999999996</v>
      </c>
    </row>
    <row r="540" spans="1:3" x14ac:dyDescent="0.3">
      <c r="A540" t="s">
        <v>3179</v>
      </c>
      <c r="B540" t="s">
        <v>3122</v>
      </c>
      <c r="C540">
        <v>-4.3499999999999996</v>
      </c>
    </row>
    <row r="541" spans="1:3" x14ac:dyDescent="0.3">
      <c r="A541" t="s">
        <v>3180</v>
      </c>
      <c r="B541" t="s">
        <v>3122</v>
      </c>
      <c r="C541">
        <v>-4.3499999999999996</v>
      </c>
    </row>
    <row r="542" spans="1:3" x14ac:dyDescent="0.3">
      <c r="A542" t="s">
        <v>65</v>
      </c>
      <c r="B542" t="s">
        <v>3122</v>
      </c>
      <c r="C542">
        <v>-4.3499999999999996</v>
      </c>
    </row>
    <row r="543" spans="1:3" x14ac:dyDescent="0.3">
      <c r="A543" t="s">
        <v>1465</v>
      </c>
      <c r="B543" t="s">
        <v>3122</v>
      </c>
      <c r="C543">
        <v>-4.3499999999999996</v>
      </c>
    </row>
    <row r="544" spans="1:3" x14ac:dyDescent="0.3">
      <c r="A544" t="s">
        <v>3181</v>
      </c>
      <c r="B544" t="s">
        <v>3122</v>
      </c>
      <c r="C544">
        <v>-4.3499999999999996</v>
      </c>
    </row>
    <row r="545" spans="1:3" x14ac:dyDescent="0.3">
      <c r="A545" t="s">
        <v>2433</v>
      </c>
      <c r="B545" t="s">
        <v>3122</v>
      </c>
      <c r="C545">
        <v>-4.3499999999999996</v>
      </c>
    </row>
    <row r="546" spans="1:3" x14ac:dyDescent="0.3">
      <c r="A546" t="s">
        <v>280</v>
      </c>
      <c r="B546" t="s">
        <v>3122</v>
      </c>
      <c r="C546">
        <v>-4.3499999999999996</v>
      </c>
    </row>
    <row r="547" spans="1:3" x14ac:dyDescent="0.3">
      <c r="A547" t="s">
        <v>1957</v>
      </c>
      <c r="B547" t="s">
        <v>3122</v>
      </c>
      <c r="C547">
        <v>-4.3499999999999996</v>
      </c>
    </row>
    <row r="548" spans="1:3" x14ac:dyDescent="0.3">
      <c r="A548" t="s">
        <v>421</v>
      </c>
      <c r="B548" t="s">
        <v>3122</v>
      </c>
      <c r="C548">
        <v>-4.3499999999999996</v>
      </c>
    </row>
    <row r="549" spans="1:3" x14ac:dyDescent="0.3">
      <c r="A549" t="s">
        <v>426</v>
      </c>
      <c r="B549" t="s">
        <v>3122</v>
      </c>
      <c r="C549">
        <v>-4.3499999999999996</v>
      </c>
    </row>
    <row r="550" spans="1:3" x14ac:dyDescent="0.3">
      <c r="A550" t="s">
        <v>3182</v>
      </c>
      <c r="B550" t="s">
        <v>3122</v>
      </c>
      <c r="C550">
        <v>-4.3499999999999996</v>
      </c>
    </row>
    <row r="551" spans="1:3" x14ac:dyDescent="0.3">
      <c r="A551" t="s">
        <v>2083</v>
      </c>
      <c r="B551" t="s">
        <v>3122</v>
      </c>
      <c r="C551">
        <v>-4.3499999999999996</v>
      </c>
    </row>
    <row r="552" spans="1:3" x14ac:dyDescent="0.3">
      <c r="A552" t="s">
        <v>726</v>
      </c>
      <c r="B552" t="s">
        <v>3122</v>
      </c>
      <c r="C552">
        <v>-4.3499999999999996</v>
      </c>
    </row>
    <row r="553" spans="1:3" x14ac:dyDescent="0.3">
      <c r="A553" t="s">
        <v>3183</v>
      </c>
      <c r="B553" t="s">
        <v>3122</v>
      </c>
      <c r="C553">
        <v>-4.3499999999999996</v>
      </c>
    </row>
    <row r="554" spans="1:3" x14ac:dyDescent="0.3">
      <c r="A554" t="s">
        <v>3184</v>
      </c>
      <c r="B554" t="s">
        <v>3122</v>
      </c>
      <c r="C554">
        <v>-4.3499999999999996</v>
      </c>
    </row>
    <row r="555" spans="1:3" x14ac:dyDescent="0.3">
      <c r="A555" t="s">
        <v>1571</v>
      </c>
      <c r="B555" t="s">
        <v>3122</v>
      </c>
      <c r="C555">
        <v>-4.3499999999999996</v>
      </c>
    </row>
    <row r="556" spans="1:3" x14ac:dyDescent="0.3">
      <c r="A556" t="s">
        <v>3185</v>
      </c>
      <c r="B556" t="s">
        <v>3122</v>
      </c>
      <c r="C556">
        <v>-4.3499999999999996</v>
      </c>
    </row>
    <row r="557" spans="1:3" x14ac:dyDescent="0.3">
      <c r="A557" t="s">
        <v>1624</v>
      </c>
      <c r="B557" t="s">
        <v>3122</v>
      </c>
      <c r="C557">
        <v>-4.3499999999999996</v>
      </c>
    </row>
    <row r="558" spans="1:3" x14ac:dyDescent="0.3">
      <c r="A558" t="s">
        <v>1855</v>
      </c>
      <c r="B558" t="s">
        <v>3122</v>
      </c>
      <c r="C558">
        <v>-4.3499999999999996</v>
      </c>
    </row>
    <row r="559" spans="1:3" x14ac:dyDescent="0.3">
      <c r="A559" t="s">
        <v>3186</v>
      </c>
      <c r="B559" t="s">
        <v>3122</v>
      </c>
      <c r="C559">
        <v>-4.3499999999999996</v>
      </c>
    </row>
    <row r="560" spans="1:3" x14ac:dyDescent="0.3">
      <c r="A560" t="s">
        <v>650</v>
      </c>
      <c r="B560" t="s">
        <v>3122</v>
      </c>
      <c r="C560">
        <v>-4.3499999999999996</v>
      </c>
    </row>
    <row r="561" spans="1:3" x14ac:dyDescent="0.3">
      <c r="A561" t="s">
        <v>3187</v>
      </c>
      <c r="B561" t="s">
        <v>3122</v>
      </c>
      <c r="C561">
        <v>-4.3499999999999996</v>
      </c>
    </row>
    <row r="562" spans="1:3" x14ac:dyDescent="0.3">
      <c r="A562" t="s">
        <v>2328</v>
      </c>
      <c r="B562" t="s">
        <v>3122</v>
      </c>
      <c r="C562">
        <v>-4.3499999999999996</v>
      </c>
    </row>
    <row r="563" spans="1:3" x14ac:dyDescent="0.3">
      <c r="A563" t="s">
        <v>3188</v>
      </c>
      <c r="B563" t="s">
        <v>3122</v>
      </c>
      <c r="C563">
        <v>-4.3499999999999996</v>
      </c>
    </row>
    <row r="564" spans="1:3" x14ac:dyDescent="0.3">
      <c r="A564" t="s">
        <v>3189</v>
      </c>
      <c r="B564" t="s">
        <v>3122</v>
      </c>
      <c r="C564">
        <v>-4.3499999999999996</v>
      </c>
    </row>
    <row r="565" spans="1:3" x14ac:dyDescent="0.3">
      <c r="A565" t="s">
        <v>912</v>
      </c>
      <c r="B565" t="s">
        <v>3122</v>
      </c>
      <c r="C565">
        <v>-4.3499999999999996</v>
      </c>
    </row>
    <row r="566" spans="1:3" x14ac:dyDescent="0.3">
      <c r="A566" t="s">
        <v>3190</v>
      </c>
      <c r="B566" t="s">
        <v>3122</v>
      </c>
      <c r="C566">
        <v>-4.3499999999999996</v>
      </c>
    </row>
    <row r="567" spans="1:3" x14ac:dyDescent="0.3">
      <c r="A567" t="s">
        <v>498</v>
      </c>
      <c r="B567" t="s">
        <v>3122</v>
      </c>
      <c r="C567">
        <v>-4.3499999999999996</v>
      </c>
    </row>
    <row r="568" spans="1:3" x14ac:dyDescent="0.3">
      <c r="A568" t="s">
        <v>3191</v>
      </c>
      <c r="B568" t="s">
        <v>3122</v>
      </c>
      <c r="C568">
        <v>-4.3499999999999996</v>
      </c>
    </row>
    <row r="569" spans="1:3" x14ac:dyDescent="0.3">
      <c r="A569" t="s">
        <v>2498</v>
      </c>
      <c r="B569" t="s">
        <v>3122</v>
      </c>
      <c r="C569">
        <v>-4.3499999999999996</v>
      </c>
    </row>
    <row r="570" spans="1:3" x14ac:dyDescent="0.3">
      <c r="A570" t="s">
        <v>3192</v>
      </c>
      <c r="B570" t="s">
        <v>3122</v>
      </c>
      <c r="C570">
        <v>-4.3499999999999996</v>
      </c>
    </row>
    <row r="571" spans="1:3" x14ac:dyDescent="0.3">
      <c r="A571" t="s">
        <v>3193</v>
      </c>
      <c r="B571" t="s">
        <v>3122</v>
      </c>
      <c r="C571">
        <v>-4.3499999999999996</v>
      </c>
    </row>
    <row r="572" spans="1:3" x14ac:dyDescent="0.3">
      <c r="A572" t="s">
        <v>2042</v>
      </c>
      <c r="B572" t="s">
        <v>3122</v>
      </c>
      <c r="C572">
        <v>-4.3499999999999996</v>
      </c>
    </row>
    <row r="573" spans="1:3" x14ac:dyDescent="0.3">
      <c r="A573" t="s">
        <v>3194</v>
      </c>
      <c r="B573" t="s">
        <v>3122</v>
      </c>
      <c r="C573">
        <v>-4.3499999999999996</v>
      </c>
    </row>
    <row r="574" spans="1:3" x14ac:dyDescent="0.3">
      <c r="A574" t="s">
        <v>2387</v>
      </c>
      <c r="B574" t="s">
        <v>3122</v>
      </c>
      <c r="C574">
        <v>-4.3499999999999996</v>
      </c>
    </row>
    <row r="575" spans="1:3" x14ac:dyDescent="0.3">
      <c r="A575" t="s">
        <v>3195</v>
      </c>
      <c r="B575" t="s">
        <v>3122</v>
      </c>
      <c r="C575">
        <v>-4.3499999999999996</v>
      </c>
    </row>
    <row r="576" spans="1:3" x14ac:dyDescent="0.3">
      <c r="A576" t="s">
        <v>3196</v>
      </c>
      <c r="B576" t="s">
        <v>3122</v>
      </c>
      <c r="C576">
        <v>-4.3499999999999996</v>
      </c>
    </row>
    <row r="577" spans="1:3" x14ac:dyDescent="0.3">
      <c r="A577" t="s">
        <v>3063</v>
      </c>
      <c r="B577" t="s">
        <v>3122</v>
      </c>
      <c r="C577">
        <v>-4.3499999999999996</v>
      </c>
    </row>
    <row r="578" spans="1:3" x14ac:dyDescent="0.3">
      <c r="A578" t="s">
        <v>2489</v>
      </c>
      <c r="B578" t="s">
        <v>3122</v>
      </c>
      <c r="C578">
        <v>-4.3499999999999996</v>
      </c>
    </row>
    <row r="579" spans="1:3" x14ac:dyDescent="0.3">
      <c r="A579" t="s">
        <v>2364</v>
      </c>
      <c r="B579" t="s">
        <v>3122</v>
      </c>
      <c r="C579">
        <v>-4.3499999999999996</v>
      </c>
    </row>
    <row r="580" spans="1:3" x14ac:dyDescent="0.3">
      <c r="A580" t="s">
        <v>955</v>
      </c>
      <c r="B580" t="s">
        <v>3122</v>
      </c>
      <c r="C580">
        <v>-4.3499999999999996</v>
      </c>
    </row>
    <row r="581" spans="1:3" x14ac:dyDescent="0.3">
      <c r="A581" t="s">
        <v>707</v>
      </c>
      <c r="B581" t="s">
        <v>3122</v>
      </c>
      <c r="C581">
        <v>-4.3499999999999996</v>
      </c>
    </row>
    <row r="582" spans="1:3" x14ac:dyDescent="0.3">
      <c r="A582" t="s">
        <v>3197</v>
      </c>
      <c r="B582" t="s">
        <v>3122</v>
      </c>
      <c r="C582">
        <v>-4.3499999999999996</v>
      </c>
    </row>
    <row r="583" spans="1:3" x14ac:dyDescent="0.3">
      <c r="A583" t="s">
        <v>599</v>
      </c>
      <c r="B583" t="s">
        <v>3122</v>
      </c>
      <c r="C583">
        <v>-4.3499999999999996</v>
      </c>
    </row>
    <row r="584" spans="1:3" x14ac:dyDescent="0.3">
      <c r="A584" t="s">
        <v>1343</v>
      </c>
      <c r="B584" t="s">
        <v>3122</v>
      </c>
      <c r="C584">
        <v>-4.3499999999999996</v>
      </c>
    </row>
    <row r="585" spans="1:3" x14ac:dyDescent="0.3">
      <c r="A585" t="s">
        <v>3198</v>
      </c>
      <c r="B585" t="s">
        <v>3122</v>
      </c>
      <c r="C585">
        <v>-4.3499999999999996</v>
      </c>
    </row>
    <row r="586" spans="1:3" x14ac:dyDescent="0.3">
      <c r="A586" t="s">
        <v>2608</v>
      </c>
      <c r="B586" t="s">
        <v>3122</v>
      </c>
      <c r="C586">
        <v>-4.3499999999999996</v>
      </c>
    </row>
    <row r="587" spans="1:3" x14ac:dyDescent="0.3">
      <c r="A587" t="s">
        <v>3199</v>
      </c>
      <c r="B587" t="s">
        <v>3122</v>
      </c>
      <c r="C587">
        <v>-4.3499999999999996</v>
      </c>
    </row>
    <row r="588" spans="1:3" x14ac:dyDescent="0.3">
      <c r="A588" t="s">
        <v>583</v>
      </c>
      <c r="B588" t="s">
        <v>3122</v>
      </c>
      <c r="C588">
        <v>-4.3499999999999996</v>
      </c>
    </row>
    <row r="589" spans="1:3" x14ac:dyDescent="0.3">
      <c r="A589" t="s">
        <v>3200</v>
      </c>
      <c r="B589" t="s">
        <v>3122</v>
      </c>
      <c r="C589">
        <v>-4.3499999999999996</v>
      </c>
    </row>
    <row r="590" spans="1:3" x14ac:dyDescent="0.3">
      <c r="A590" t="s">
        <v>3201</v>
      </c>
      <c r="B590" t="s">
        <v>3122</v>
      </c>
      <c r="C590">
        <v>-4.3499999999999996</v>
      </c>
    </row>
    <row r="591" spans="1:3" x14ac:dyDescent="0.3">
      <c r="A591" t="s">
        <v>3202</v>
      </c>
      <c r="B591" t="s">
        <v>3122</v>
      </c>
      <c r="C591">
        <v>-4.3499999999999996</v>
      </c>
    </row>
    <row r="592" spans="1:3" x14ac:dyDescent="0.3">
      <c r="A592" t="s">
        <v>3203</v>
      </c>
      <c r="B592" t="s">
        <v>3122</v>
      </c>
      <c r="C592">
        <v>-4.3499999999999996</v>
      </c>
    </row>
    <row r="593" spans="1:3" x14ac:dyDescent="0.3">
      <c r="A593" t="s">
        <v>3204</v>
      </c>
      <c r="B593" t="s">
        <v>3122</v>
      </c>
      <c r="C593">
        <v>-4.3499999999999996</v>
      </c>
    </row>
    <row r="594" spans="1:3" x14ac:dyDescent="0.3">
      <c r="A594" t="s">
        <v>2369</v>
      </c>
      <c r="B594" t="s">
        <v>3122</v>
      </c>
      <c r="C594">
        <v>-4.3499999999999996</v>
      </c>
    </row>
    <row r="595" spans="1:3" x14ac:dyDescent="0.3">
      <c r="A595" t="s">
        <v>3205</v>
      </c>
      <c r="B595" t="s">
        <v>3122</v>
      </c>
      <c r="C595">
        <v>-4.3499999999999996</v>
      </c>
    </row>
    <row r="596" spans="1:3" x14ac:dyDescent="0.3">
      <c r="A596" t="s">
        <v>3206</v>
      </c>
      <c r="B596" t="s">
        <v>3122</v>
      </c>
      <c r="C596">
        <v>-4.3499999999999996</v>
      </c>
    </row>
    <row r="597" spans="1:3" x14ac:dyDescent="0.3">
      <c r="A597" t="s">
        <v>272</v>
      </c>
      <c r="B597" t="s">
        <v>3122</v>
      </c>
      <c r="C597">
        <v>-4.3499999999999996</v>
      </c>
    </row>
    <row r="598" spans="1:3" x14ac:dyDescent="0.3">
      <c r="A598" t="s">
        <v>3207</v>
      </c>
      <c r="B598" t="s">
        <v>3122</v>
      </c>
      <c r="C598">
        <v>-4.3499999999999996</v>
      </c>
    </row>
    <row r="599" spans="1:3" x14ac:dyDescent="0.3">
      <c r="A599" t="s">
        <v>3208</v>
      </c>
      <c r="B599" t="s">
        <v>3122</v>
      </c>
      <c r="C599">
        <v>-4.3499999999999996</v>
      </c>
    </row>
    <row r="600" spans="1:3" x14ac:dyDescent="0.3">
      <c r="A600" t="s">
        <v>2709</v>
      </c>
      <c r="B600" t="s">
        <v>3122</v>
      </c>
      <c r="C600">
        <v>-4.3499999999999996</v>
      </c>
    </row>
    <row r="601" spans="1:3" x14ac:dyDescent="0.3">
      <c r="A601" t="s">
        <v>3209</v>
      </c>
      <c r="B601" t="s">
        <v>3122</v>
      </c>
      <c r="C601">
        <v>-4.3499999999999996</v>
      </c>
    </row>
    <row r="602" spans="1:3" x14ac:dyDescent="0.3">
      <c r="A602" t="s">
        <v>3210</v>
      </c>
      <c r="B602" t="s">
        <v>3122</v>
      </c>
      <c r="C602">
        <v>-4.3499999999999996</v>
      </c>
    </row>
    <row r="603" spans="1:3" x14ac:dyDescent="0.3">
      <c r="A603" t="s">
        <v>3211</v>
      </c>
      <c r="B603" t="s">
        <v>3122</v>
      </c>
      <c r="C603">
        <v>-4.3499999999999996</v>
      </c>
    </row>
    <row r="604" spans="1:3" x14ac:dyDescent="0.3">
      <c r="A604" t="s">
        <v>2527</v>
      </c>
      <c r="B604" t="s">
        <v>3122</v>
      </c>
      <c r="C604">
        <v>-4.3499999999999996</v>
      </c>
    </row>
    <row r="605" spans="1:3" x14ac:dyDescent="0.3">
      <c r="A605" t="s">
        <v>3212</v>
      </c>
      <c r="B605" t="s">
        <v>3122</v>
      </c>
      <c r="C605">
        <v>-4.3499999999999996</v>
      </c>
    </row>
    <row r="606" spans="1:3" x14ac:dyDescent="0.3">
      <c r="A606" t="s">
        <v>184</v>
      </c>
      <c r="B606" t="s">
        <v>3122</v>
      </c>
      <c r="C606">
        <v>-4.3499999999999996</v>
      </c>
    </row>
    <row r="607" spans="1:3" x14ac:dyDescent="0.3">
      <c r="A607" t="s">
        <v>3213</v>
      </c>
      <c r="B607" t="s">
        <v>3122</v>
      </c>
      <c r="C607">
        <v>-4.3499999999999996</v>
      </c>
    </row>
    <row r="608" spans="1:3" x14ac:dyDescent="0.3">
      <c r="A608" t="s">
        <v>3214</v>
      </c>
      <c r="B608" t="s">
        <v>3122</v>
      </c>
      <c r="C608">
        <v>-4.3499999999999996</v>
      </c>
    </row>
    <row r="609" spans="1:3" x14ac:dyDescent="0.3">
      <c r="A609" t="s">
        <v>3054</v>
      </c>
      <c r="B609" t="s">
        <v>3122</v>
      </c>
      <c r="C609">
        <v>-4.3499999999999996</v>
      </c>
    </row>
    <row r="610" spans="1:3" x14ac:dyDescent="0.3">
      <c r="A610" t="s">
        <v>3215</v>
      </c>
      <c r="B610" t="s">
        <v>3122</v>
      </c>
      <c r="C610">
        <v>-4.3499999999999996</v>
      </c>
    </row>
    <row r="611" spans="1:3" x14ac:dyDescent="0.3">
      <c r="A611" t="s">
        <v>79</v>
      </c>
      <c r="B611" t="s">
        <v>3122</v>
      </c>
      <c r="C611">
        <v>-4.3499999999999996</v>
      </c>
    </row>
    <row r="612" spans="1:3" x14ac:dyDescent="0.3">
      <c r="A612" t="s">
        <v>3216</v>
      </c>
      <c r="B612" t="s">
        <v>3122</v>
      </c>
      <c r="C612">
        <v>-4.3499999999999996</v>
      </c>
    </row>
    <row r="613" spans="1:3" x14ac:dyDescent="0.3">
      <c r="A613" t="s">
        <v>2522</v>
      </c>
      <c r="B613" t="s">
        <v>3122</v>
      </c>
      <c r="C613">
        <v>-4.3499999999999996</v>
      </c>
    </row>
    <row r="614" spans="1:3" x14ac:dyDescent="0.3">
      <c r="A614" t="s">
        <v>3217</v>
      </c>
      <c r="B614" t="s">
        <v>3122</v>
      </c>
      <c r="C614">
        <v>-4.3499999999999996</v>
      </c>
    </row>
    <row r="615" spans="1:3" x14ac:dyDescent="0.3">
      <c r="A615" t="s">
        <v>336</v>
      </c>
      <c r="B615" t="s">
        <v>3122</v>
      </c>
      <c r="C615">
        <v>-4.3499999999999996</v>
      </c>
    </row>
    <row r="616" spans="1:3" x14ac:dyDescent="0.3">
      <c r="A616" t="s">
        <v>3218</v>
      </c>
      <c r="B616" t="s">
        <v>3122</v>
      </c>
      <c r="C616">
        <v>-4.3499999999999996</v>
      </c>
    </row>
    <row r="617" spans="1:3" x14ac:dyDescent="0.3">
      <c r="A617" t="s">
        <v>293</v>
      </c>
      <c r="B617" t="s">
        <v>3122</v>
      </c>
      <c r="C617">
        <v>-4.3499999999999996</v>
      </c>
    </row>
    <row r="618" spans="1:3" x14ac:dyDescent="0.3">
      <c r="A618" t="s">
        <v>3219</v>
      </c>
      <c r="B618" t="s">
        <v>3122</v>
      </c>
      <c r="C618">
        <v>-4.3499999999999996</v>
      </c>
    </row>
    <row r="619" spans="1:3" x14ac:dyDescent="0.3">
      <c r="A619" t="s">
        <v>3220</v>
      </c>
      <c r="B619" t="s">
        <v>3122</v>
      </c>
      <c r="C619">
        <v>-4.3499999999999996</v>
      </c>
    </row>
    <row r="620" spans="1:3" x14ac:dyDescent="0.3">
      <c r="A620" t="s">
        <v>3221</v>
      </c>
      <c r="B620" t="s">
        <v>3122</v>
      </c>
      <c r="C620">
        <v>-4.3499999999999996</v>
      </c>
    </row>
    <row r="621" spans="1:3" x14ac:dyDescent="0.3">
      <c r="A621" t="s">
        <v>3222</v>
      </c>
      <c r="B621" t="s">
        <v>3122</v>
      </c>
      <c r="C621">
        <v>-4.3499999999999996</v>
      </c>
    </row>
    <row r="622" spans="1:3" x14ac:dyDescent="0.3">
      <c r="A622" t="s">
        <v>3223</v>
      </c>
      <c r="B622" t="s">
        <v>3122</v>
      </c>
      <c r="C622">
        <v>-4.3499999999999996</v>
      </c>
    </row>
    <row r="623" spans="1:3" x14ac:dyDescent="0.3">
      <c r="A623" t="s">
        <v>3224</v>
      </c>
      <c r="B623" t="s">
        <v>3122</v>
      </c>
      <c r="C623">
        <v>-4.3499999999999996</v>
      </c>
    </row>
    <row r="624" spans="1:3" x14ac:dyDescent="0.3">
      <c r="A624" t="s">
        <v>3225</v>
      </c>
      <c r="B624" t="s">
        <v>3122</v>
      </c>
      <c r="C624">
        <v>-4.3499999999999996</v>
      </c>
    </row>
    <row r="625" spans="1:3" x14ac:dyDescent="0.3">
      <c r="A625" t="s">
        <v>2696</v>
      </c>
      <c r="B625" t="s">
        <v>3122</v>
      </c>
      <c r="C625">
        <v>-4.3499999999999996</v>
      </c>
    </row>
    <row r="626" spans="1:3" x14ac:dyDescent="0.3">
      <c r="A626" t="s">
        <v>3226</v>
      </c>
      <c r="B626" t="s">
        <v>3122</v>
      </c>
      <c r="C626">
        <v>-4.3499999999999996</v>
      </c>
    </row>
    <row r="627" spans="1:3" x14ac:dyDescent="0.3">
      <c r="A627" t="s">
        <v>3227</v>
      </c>
      <c r="B627" t="s">
        <v>3122</v>
      </c>
      <c r="C627">
        <v>-4.3499999999999996</v>
      </c>
    </row>
    <row r="628" spans="1:3" x14ac:dyDescent="0.3">
      <c r="A628" t="s">
        <v>2998</v>
      </c>
      <c r="B628" t="s">
        <v>3122</v>
      </c>
      <c r="C628">
        <v>-4.3499999999999996</v>
      </c>
    </row>
    <row r="629" spans="1:3" x14ac:dyDescent="0.3">
      <c r="A629" t="s">
        <v>1747</v>
      </c>
      <c r="B629" t="s">
        <v>3122</v>
      </c>
      <c r="C629">
        <v>-4.3499999999999996</v>
      </c>
    </row>
    <row r="630" spans="1:3" x14ac:dyDescent="0.3">
      <c r="A630" t="s">
        <v>301</v>
      </c>
      <c r="B630" t="s">
        <v>3122</v>
      </c>
      <c r="C630">
        <v>-4.3499999999999996</v>
      </c>
    </row>
    <row r="631" spans="1:3" x14ac:dyDescent="0.3">
      <c r="A631" t="s">
        <v>3228</v>
      </c>
      <c r="B631" t="s">
        <v>3122</v>
      </c>
      <c r="C631">
        <v>-4.3499999999999996</v>
      </c>
    </row>
    <row r="632" spans="1:3" x14ac:dyDescent="0.3">
      <c r="A632" t="s">
        <v>3229</v>
      </c>
      <c r="B632" t="s">
        <v>3122</v>
      </c>
      <c r="C632">
        <v>-4.3499999999999996</v>
      </c>
    </row>
    <row r="633" spans="1:3" x14ac:dyDescent="0.3">
      <c r="A633" t="s">
        <v>3230</v>
      </c>
      <c r="B633" t="s">
        <v>3122</v>
      </c>
      <c r="C633">
        <v>-4.3499999999999996</v>
      </c>
    </row>
    <row r="634" spans="1:3" x14ac:dyDescent="0.3">
      <c r="A634" t="s">
        <v>3231</v>
      </c>
      <c r="B634" t="s">
        <v>3122</v>
      </c>
      <c r="C634">
        <v>-4.3499999999999996</v>
      </c>
    </row>
    <row r="635" spans="1:3" x14ac:dyDescent="0.3">
      <c r="A635" t="s">
        <v>2294</v>
      </c>
      <c r="B635" t="s">
        <v>3122</v>
      </c>
      <c r="C635">
        <v>-4.3499999999999996</v>
      </c>
    </row>
    <row r="636" spans="1:3" x14ac:dyDescent="0.3">
      <c r="A636" t="s">
        <v>1622</v>
      </c>
      <c r="B636" t="s">
        <v>3122</v>
      </c>
      <c r="C636">
        <v>-4.3499999999999996</v>
      </c>
    </row>
    <row r="637" spans="1:3" x14ac:dyDescent="0.3">
      <c r="A637" t="s">
        <v>3232</v>
      </c>
      <c r="B637" t="s">
        <v>3122</v>
      </c>
      <c r="C637">
        <v>-4.3499999999999996</v>
      </c>
    </row>
    <row r="638" spans="1:3" x14ac:dyDescent="0.3">
      <c r="A638" t="s">
        <v>1786</v>
      </c>
      <c r="B638" t="s">
        <v>3122</v>
      </c>
      <c r="C638">
        <v>-4.3499999999999996</v>
      </c>
    </row>
    <row r="639" spans="1:3" x14ac:dyDescent="0.3">
      <c r="A639" t="s">
        <v>3233</v>
      </c>
      <c r="B639" t="s">
        <v>3122</v>
      </c>
      <c r="C639">
        <v>-4.3499999999999996</v>
      </c>
    </row>
    <row r="640" spans="1:3" x14ac:dyDescent="0.3">
      <c r="A640" t="s">
        <v>964</v>
      </c>
      <c r="B640" t="s">
        <v>3122</v>
      </c>
      <c r="C640">
        <v>-4.3499999999999996</v>
      </c>
    </row>
    <row r="641" spans="1:3" x14ac:dyDescent="0.3">
      <c r="A641" t="s">
        <v>1770</v>
      </c>
      <c r="B641" t="s">
        <v>3122</v>
      </c>
      <c r="C641">
        <v>-4.3499999999999996</v>
      </c>
    </row>
    <row r="642" spans="1:3" x14ac:dyDescent="0.3">
      <c r="A642" t="s">
        <v>3013</v>
      </c>
      <c r="B642" t="s">
        <v>3122</v>
      </c>
      <c r="C642">
        <v>-4.3499999999999996</v>
      </c>
    </row>
    <row r="643" spans="1:3" x14ac:dyDescent="0.3">
      <c r="A643" t="s">
        <v>3234</v>
      </c>
      <c r="B643" t="s">
        <v>3122</v>
      </c>
      <c r="C643">
        <v>-4.3499999999999996</v>
      </c>
    </row>
    <row r="644" spans="1:3" x14ac:dyDescent="0.3">
      <c r="A644" t="s">
        <v>3235</v>
      </c>
      <c r="B644" t="s">
        <v>3122</v>
      </c>
      <c r="C644">
        <v>-4.3499999999999996</v>
      </c>
    </row>
    <row r="645" spans="1:3" x14ac:dyDescent="0.3">
      <c r="A645" t="s">
        <v>3236</v>
      </c>
      <c r="B645" t="s">
        <v>3122</v>
      </c>
      <c r="C645">
        <v>-4.3499999999999996</v>
      </c>
    </row>
    <row r="646" spans="1:3" x14ac:dyDescent="0.3">
      <c r="A646" t="s">
        <v>3237</v>
      </c>
      <c r="B646" t="s">
        <v>3122</v>
      </c>
      <c r="C646">
        <v>-4.3499999999999996</v>
      </c>
    </row>
    <row r="647" spans="1:3" x14ac:dyDescent="0.3">
      <c r="A647" t="s">
        <v>2668</v>
      </c>
      <c r="B647" t="s">
        <v>3122</v>
      </c>
      <c r="C647">
        <v>-4.3499999999999996</v>
      </c>
    </row>
    <row r="648" spans="1:3" x14ac:dyDescent="0.3">
      <c r="A648" t="s">
        <v>735</v>
      </c>
      <c r="B648" t="s">
        <v>3122</v>
      </c>
      <c r="C648">
        <v>-4.3499999999999996</v>
      </c>
    </row>
    <row r="649" spans="1:3" x14ac:dyDescent="0.3">
      <c r="A649" t="s">
        <v>3238</v>
      </c>
      <c r="B649" t="s">
        <v>3122</v>
      </c>
      <c r="C649">
        <v>-4.3499999999999996</v>
      </c>
    </row>
    <row r="650" spans="1:3" x14ac:dyDescent="0.3">
      <c r="A650" t="s">
        <v>3239</v>
      </c>
      <c r="B650" t="s">
        <v>3122</v>
      </c>
      <c r="C650">
        <v>-4.3499999999999996</v>
      </c>
    </row>
    <row r="651" spans="1:3" x14ac:dyDescent="0.3">
      <c r="A651" t="s">
        <v>3240</v>
      </c>
      <c r="B651" t="s">
        <v>3122</v>
      </c>
      <c r="C651">
        <v>-4.3499999999999996</v>
      </c>
    </row>
    <row r="652" spans="1:3" x14ac:dyDescent="0.3">
      <c r="A652" t="s">
        <v>3241</v>
      </c>
      <c r="B652" t="s">
        <v>3122</v>
      </c>
      <c r="C652">
        <v>-4.3499999999999996</v>
      </c>
    </row>
    <row r="653" spans="1:3" x14ac:dyDescent="0.3">
      <c r="A653" t="s">
        <v>3242</v>
      </c>
      <c r="B653" t="s">
        <v>3122</v>
      </c>
      <c r="C653">
        <v>-4.3499999999999996</v>
      </c>
    </row>
    <row r="654" spans="1:3" x14ac:dyDescent="0.3">
      <c r="A654" t="s">
        <v>1303</v>
      </c>
      <c r="B654" t="s">
        <v>3122</v>
      </c>
      <c r="C654">
        <v>-4.3499999999999996</v>
      </c>
    </row>
    <row r="655" spans="1:3" x14ac:dyDescent="0.3">
      <c r="A655" t="s">
        <v>3243</v>
      </c>
      <c r="B655" t="s">
        <v>3122</v>
      </c>
      <c r="C655">
        <v>-4.3499999999999996</v>
      </c>
    </row>
    <row r="656" spans="1:3" x14ac:dyDescent="0.3">
      <c r="A656" t="s">
        <v>2293</v>
      </c>
      <c r="B656" t="s">
        <v>3122</v>
      </c>
      <c r="C656">
        <v>-4.3499999999999996</v>
      </c>
    </row>
    <row r="657" spans="1:3" x14ac:dyDescent="0.3">
      <c r="A657" t="s">
        <v>856</v>
      </c>
      <c r="B657" t="s">
        <v>3122</v>
      </c>
      <c r="C657">
        <v>-4.3499999999999996</v>
      </c>
    </row>
    <row r="658" spans="1:3" x14ac:dyDescent="0.3">
      <c r="A658" t="s">
        <v>2203</v>
      </c>
      <c r="B658" t="s">
        <v>3122</v>
      </c>
      <c r="C658">
        <v>-4.3499999999999996</v>
      </c>
    </row>
    <row r="659" spans="1:3" x14ac:dyDescent="0.3">
      <c r="A659" t="s">
        <v>3244</v>
      </c>
      <c r="B659" t="s">
        <v>3122</v>
      </c>
      <c r="C659">
        <v>-4.3499999999999996</v>
      </c>
    </row>
    <row r="660" spans="1:3" x14ac:dyDescent="0.3">
      <c r="A660" t="s">
        <v>3111</v>
      </c>
      <c r="B660" t="s">
        <v>3122</v>
      </c>
      <c r="C660">
        <v>-4.3499999999999996</v>
      </c>
    </row>
    <row r="661" spans="1:3" x14ac:dyDescent="0.3">
      <c r="A661" t="s">
        <v>1434</v>
      </c>
      <c r="B661" t="s">
        <v>3122</v>
      </c>
      <c r="C661">
        <v>-4.3499999999999996</v>
      </c>
    </row>
    <row r="662" spans="1:3" x14ac:dyDescent="0.3">
      <c r="A662" t="s">
        <v>3245</v>
      </c>
      <c r="B662" t="s">
        <v>3122</v>
      </c>
      <c r="C662">
        <v>-4.3499999999999996</v>
      </c>
    </row>
    <row r="663" spans="1:3" x14ac:dyDescent="0.3">
      <c r="A663" t="s">
        <v>3246</v>
      </c>
      <c r="B663" t="s">
        <v>3122</v>
      </c>
      <c r="C663">
        <v>-4.3499999999999996</v>
      </c>
    </row>
    <row r="664" spans="1:3" x14ac:dyDescent="0.3">
      <c r="A664" t="s">
        <v>2393</v>
      </c>
      <c r="B664" t="s">
        <v>3122</v>
      </c>
      <c r="C664">
        <v>-4.3499999999999996</v>
      </c>
    </row>
    <row r="665" spans="1:3" x14ac:dyDescent="0.3">
      <c r="A665" t="s">
        <v>3247</v>
      </c>
      <c r="B665" t="s">
        <v>3122</v>
      </c>
      <c r="C665">
        <v>-4.3499999999999996</v>
      </c>
    </row>
    <row r="666" spans="1:3" x14ac:dyDescent="0.3">
      <c r="A666" t="s">
        <v>3248</v>
      </c>
      <c r="B666" t="s">
        <v>3122</v>
      </c>
      <c r="C666">
        <v>-4.3499999999999996</v>
      </c>
    </row>
    <row r="667" spans="1:3" x14ac:dyDescent="0.3">
      <c r="A667" t="s">
        <v>2921</v>
      </c>
      <c r="B667" t="s">
        <v>3122</v>
      </c>
      <c r="C667">
        <v>-4.3499999999999996</v>
      </c>
    </row>
    <row r="668" spans="1:3" x14ac:dyDescent="0.3">
      <c r="A668" t="s">
        <v>3249</v>
      </c>
      <c r="B668" t="s">
        <v>3122</v>
      </c>
      <c r="C668">
        <v>-4.3499999999999996</v>
      </c>
    </row>
    <row r="669" spans="1:3" x14ac:dyDescent="0.3">
      <c r="A669" t="s">
        <v>3250</v>
      </c>
      <c r="B669" t="s">
        <v>3122</v>
      </c>
      <c r="C669">
        <v>-4.3499999999999996</v>
      </c>
    </row>
    <row r="670" spans="1:3" x14ac:dyDescent="0.3">
      <c r="A670" t="s">
        <v>1179</v>
      </c>
      <c r="B670" t="s">
        <v>3122</v>
      </c>
      <c r="C670">
        <v>-4.3499999999999996</v>
      </c>
    </row>
    <row r="671" spans="1:3" x14ac:dyDescent="0.3">
      <c r="A671" t="s">
        <v>609</v>
      </c>
      <c r="B671" t="s">
        <v>3122</v>
      </c>
      <c r="C671">
        <v>-4.3499999999999996</v>
      </c>
    </row>
    <row r="672" spans="1:3" x14ac:dyDescent="0.3">
      <c r="A672" t="s">
        <v>3251</v>
      </c>
      <c r="B672" t="s">
        <v>3122</v>
      </c>
      <c r="C672">
        <v>-4.3499999999999996</v>
      </c>
    </row>
    <row r="673" spans="1:3" x14ac:dyDescent="0.3">
      <c r="A673" t="s">
        <v>569</v>
      </c>
      <c r="B673" t="s">
        <v>3122</v>
      </c>
      <c r="C673">
        <v>-4.3499999999999996</v>
      </c>
    </row>
    <row r="674" spans="1:3" x14ac:dyDescent="0.3">
      <c r="A674" t="s">
        <v>3252</v>
      </c>
      <c r="B674" t="s">
        <v>3122</v>
      </c>
      <c r="C674">
        <v>-4.3499999999999996</v>
      </c>
    </row>
    <row r="675" spans="1:3" x14ac:dyDescent="0.3">
      <c r="A675" t="s">
        <v>2423</v>
      </c>
      <c r="B675" t="s">
        <v>3122</v>
      </c>
      <c r="C675">
        <v>-4.3499999999999996</v>
      </c>
    </row>
    <row r="676" spans="1:3" x14ac:dyDescent="0.3">
      <c r="A676" t="s">
        <v>3253</v>
      </c>
      <c r="B676" t="s">
        <v>3122</v>
      </c>
      <c r="C676">
        <v>-4.3499999999999996</v>
      </c>
    </row>
    <row r="677" spans="1:3" x14ac:dyDescent="0.3">
      <c r="A677" t="s">
        <v>1780</v>
      </c>
      <c r="B677" t="s">
        <v>3122</v>
      </c>
      <c r="C677">
        <v>-4.3499999999999996</v>
      </c>
    </row>
    <row r="678" spans="1:3" x14ac:dyDescent="0.3">
      <c r="A678" t="s">
        <v>1503</v>
      </c>
      <c r="B678" t="s">
        <v>3122</v>
      </c>
      <c r="C678">
        <v>-4.3499999999999996</v>
      </c>
    </row>
    <row r="679" spans="1:3" x14ac:dyDescent="0.3">
      <c r="A679" t="s">
        <v>2517</v>
      </c>
      <c r="B679" t="s">
        <v>3122</v>
      </c>
      <c r="C679">
        <v>-4.3499999999999996</v>
      </c>
    </row>
    <row r="680" spans="1:3" x14ac:dyDescent="0.3">
      <c r="A680" t="s">
        <v>2066</v>
      </c>
      <c r="B680" t="s">
        <v>3122</v>
      </c>
      <c r="C680">
        <v>-4.3499999999999996</v>
      </c>
    </row>
    <row r="681" spans="1:3" x14ac:dyDescent="0.3">
      <c r="A681" t="s">
        <v>260</v>
      </c>
      <c r="B681" t="s">
        <v>3122</v>
      </c>
      <c r="C681">
        <v>-4.3499999999999996</v>
      </c>
    </row>
    <row r="682" spans="1:3" x14ac:dyDescent="0.3">
      <c r="A682" t="s">
        <v>576</v>
      </c>
      <c r="B682" t="s">
        <v>3122</v>
      </c>
      <c r="C682">
        <v>-4.3499999999999996</v>
      </c>
    </row>
    <row r="683" spans="1:3" x14ac:dyDescent="0.3">
      <c r="A683" t="s">
        <v>3254</v>
      </c>
      <c r="B683" t="s">
        <v>3122</v>
      </c>
      <c r="C683">
        <v>-4.3499999999999996</v>
      </c>
    </row>
    <row r="684" spans="1:3" x14ac:dyDescent="0.3">
      <c r="A684" t="s">
        <v>2535</v>
      </c>
      <c r="B684" t="s">
        <v>3122</v>
      </c>
      <c r="C684">
        <v>-4.3499999999999996</v>
      </c>
    </row>
    <row r="685" spans="1:3" x14ac:dyDescent="0.3">
      <c r="A685" t="s">
        <v>522</v>
      </c>
      <c r="B685" t="s">
        <v>3122</v>
      </c>
      <c r="C685">
        <v>-4.3499999999999996</v>
      </c>
    </row>
    <row r="686" spans="1:3" x14ac:dyDescent="0.3">
      <c r="A686" t="s">
        <v>3255</v>
      </c>
      <c r="B686" t="s">
        <v>3122</v>
      </c>
      <c r="C686">
        <v>-4.3499999999999996</v>
      </c>
    </row>
    <row r="687" spans="1:3" x14ac:dyDescent="0.3">
      <c r="A687" t="s">
        <v>2520</v>
      </c>
      <c r="B687" t="s">
        <v>3122</v>
      </c>
      <c r="C687">
        <v>-4.3499999999999996</v>
      </c>
    </row>
    <row r="688" spans="1:3" x14ac:dyDescent="0.3">
      <c r="A688" t="s">
        <v>748</v>
      </c>
      <c r="B688" t="s">
        <v>3122</v>
      </c>
      <c r="C688">
        <v>-4.3499999999999996</v>
      </c>
    </row>
    <row r="689" spans="1:3" x14ac:dyDescent="0.3">
      <c r="A689" t="s">
        <v>3256</v>
      </c>
      <c r="B689" t="s">
        <v>3122</v>
      </c>
      <c r="C689">
        <v>-4.3499999999999996</v>
      </c>
    </row>
    <row r="690" spans="1:3" x14ac:dyDescent="0.3">
      <c r="A690" t="s">
        <v>3257</v>
      </c>
      <c r="B690" t="s">
        <v>3122</v>
      </c>
      <c r="C690">
        <v>-4.3499999999999996</v>
      </c>
    </row>
    <row r="691" spans="1:3" x14ac:dyDescent="0.3">
      <c r="A691" t="s">
        <v>3258</v>
      </c>
      <c r="B691" t="s">
        <v>3122</v>
      </c>
      <c r="C691">
        <v>-4.3499999999999996</v>
      </c>
    </row>
    <row r="692" spans="1:3" x14ac:dyDescent="0.3">
      <c r="A692" t="s">
        <v>3259</v>
      </c>
      <c r="B692" t="s">
        <v>3122</v>
      </c>
      <c r="C692">
        <v>-4.3499999999999996</v>
      </c>
    </row>
    <row r="693" spans="1:3" x14ac:dyDescent="0.3">
      <c r="A693" t="s">
        <v>3260</v>
      </c>
      <c r="B693" t="s">
        <v>3122</v>
      </c>
      <c r="C693">
        <v>-4.3499999999999996</v>
      </c>
    </row>
    <row r="694" spans="1:3" x14ac:dyDescent="0.3">
      <c r="A694" t="s">
        <v>3067</v>
      </c>
      <c r="B694" t="s">
        <v>3122</v>
      </c>
      <c r="C694">
        <v>-4.3499999999999996</v>
      </c>
    </row>
    <row r="695" spans="1:3" x14ac:dyDescent="0.3">
      <c r="A695" t="s">
        <v>3261</v>
      </c>
      <c r="B695" t="s">
        <v>3122</v>
      </c>
      <c r="C695">
        <v>-4.3499999999999996</v>
      </c>
    </row>
    <row r="696" spans="1:3" x14ac:dyDescent="0.3">
      <c r="A696" t="s">
        <v>3262</v>
      </c>
      <c r="B696" t="s">
        <v>3122</v>
      </c>
      <c r="C696">
        <v>-4.3499999999999996</v>
      </c>
    </row>
    <row r="697" spans="1:3" x14ac:dyDescent="0.3">
      <c r="A697" t="s">
        <v>3263</v>
      </c>
      <c r="B697" t="s">
        <v>3122</v>
      </c>
      <c r="C697">
        <v>-4.3499999999999996</v>
      </c>
    </row>
    <row r="698" spans="1:3" x14ac:dyDescent="0.3">
      <c r="A698" t="s">
        <v>3037</v>
      </c>
      <c r="B698" t="s">
        <v>3122</v>
      </c>
      <c r="C698">
        <v>-4.3499999999999996</v>
      </c>
    </row>
    <row r="699" spans="1:3" x14ac:dyDescent="0.3">
      <c r="A699" t="s">
        <v>353</v>
      </c>
      <c r="B699" t="s">
        <v>3122</v>
      </c>
      <c r="C699">
        <v>-4.3499999999999996</v>
      </c>
    </row>
    <row r="700" spans="1:3" x14ac:dyDescent="0.3">
      <c r="A700" t="s">
        <v>3264</v>
      </c>
      <c r="B700" t="s">
        <v>3122</v>
      </c>
      <c r="C700">
        <v>-4.3499999999999996</v>
      </c>
    </row>
    <row r="701" spans="1:3" x14ac:dyDescent="0.3">
      <c r="A701" t="s">
        <v>3265</v>
      </c>
      <c r="B701" t="s">
        <v>3122</v>
      </c>
      <c r="C701">
        <v>-4.3499999999999996</v>
      </c>
    </row>
    <row r="702" spans="1:3" x14ac:dyDescent="0.3">
      <c r="A702" t="s">
        <v>3266</v>
      </c>
      <c r="B702" t="s">
        <v>3122</v>
      </c>
      <c r="C702">
        <v>-4.3499999999999996</v>
      </c>
    </row>
    <row r="703" spans="1:3" x14ac:dyDescent="0.3">
      <c r="A703" t="s">
        <v>3267</v>
      </c>
      <c r="B703" t="s">
        <v>3122</v>
      </c>
      <c r="C703">
        <v>-4.3499999999999996</v>
      </c>
    </row>
    <row r="704" spans="1:3" x14ac:dyDescent="0.3">
      <c r="A704" t="s">
        <v>2030</v>
      </c>
      <c r="B704" t="s">
        <v>3122</v>
      </c>
      <c r="C704">
        <v>-4.3499999999999996</v>
      </c>
    </row>
    <row r="705" spans="1:3" x14ac:dyDescent="0.3">
      <c r="A705" t="s">
        <v>2320</v>
      </c>
      <c r="B705" t="s">
        <v>3122</v>
      </c>
      <c r="C705">
        <v>-4.3499999999999996</v>
      </c>
    </row>
    <row r="706" spans="1:3" x14ac:dyDescent="0.3">
      <c r="A706" t="s">
        <v>2238</v>
      </c>
      <c r="B706" t="s">
        <v>3122</v>
      </c>
      <c r="C706">
        <v>-4.3499999999999996</v>
      </c>
    </row>
    <row r="707" spans="1:3" x14ac:dyDescent="0.3">
      <c r="A707" t="s">
        <v>2718</v>
      </c>
      <c r="B707" t="s">
        <v>3122</v>
      </c>
      <c r="C707">
        <v>-4.3499999999999996</v>
      </c>
    </row>
    <row r="708" spans="1:3" x14ac:dyDescent="0.3">
      <c r="A708" t="s">
        <v>3268</v>
      </c>
      <c r="B708" t="s">
        <v>3122</v>
      </c>
      <c r="C708">
        <v>-4.3499999999999996</v>
      </c>
    </row>
    <row r="709" spans="1:3" x14ac:dyDescent="0.3">
      <c r="A709" t="s">
        <v>19</v>
      </c>
      <c r="B709" t="s">
        <v>3122</v>
      </c>
      <c r="C709">
        <v>-4.3499999999999996</v>
      </c>
    </row>
    <row r="710" spans="1:3" x14ac:dyDescent="0.3">
      <c r="A710" t="s">
        <v>201</v>
      </c>
      <c r="B710" t="s">
        <v>3122</v>
      </c>
      <c r="C710">
        <v>-4.3499999999999996</v>
      </c>
    </row>
    <row r="711" spans="1:3" x14ac:dyDescent="0.3">
      <c r="A711" t="s">
        <v>1491</v>
      </c>
      <c r="B711" t="s">
        <v>3122</v>
      </c>
      <c r="C711">
        <v>-4.3499999999999996</v>
      </c>
    </row>
    <row r="712" spans="1:3" x14ac:dyDescent="0.3">
      <c r="A712" t="s">
        <v>3269</v>
      </c>
      <c r="B712" t="s">
        <v>3122</v>
      </c>
      <c r="C712">
        <v>-4.3499999999999996</v>
      </c>
    </row>
    <row r="713" spans="1:3" x14ac:dyDescent="0.3">
      <c r="A713" t="s">
        <v>48</v>
      </c>
      <c r="B713" t="s">
        <v>3122</v>
      </c>
      <c r="C713">
        <v>-4.3499999999999996</v>
      </c>
    </row>
    <row r="714" spans="1:3" x14ac:dyDescent="0.3">
      <c r="A714" t="s">
        <v>2771</v>
      </c>
      <c r="B714" t="s">
        <v>3122</v>
      </c>
      <c r="C714">
        <v>-4.3499999999999996</v>
      </c>
    </row>
    <row r="715" spans="1:3" x14ac:dyDescent="0.3">
      <c r="A715" t="s">
        <v>3270</v>
      </c>
      <c r="B715" t="s">
        <v>3122</v>
      </c>
      <c r="C715">
        <v>-4.3499999999999996</v>
      </c>
    </row>
    <row r="716" spans="1:3" x14ac:dyDescent="0.3">
      <c r="A716" t="s">
        <v>566</v>
      </c>
      <c r="B716" t="s">
        <v>3122</v>
      </c>
      <c r="C716">
        <v>-4.3499999999999996</v>
      </c>
    </row>
    <row r="717" spans="1:3" x14ac:dyDescent="0.3">
      <c r="A717" t="s">
        <v>940</v>
      </c>
      <c r="B717" t="s">
        <v>3122</v>
      </c>
      <c r="C717">
        <v>-4.3499999999999996</v>
      </c>
    </row>
    <row r="718" spans="1:3" x14ac:dyDescent="0.3">
      <c r="A718" t="s">
        <v>1256</v>
      </c>
      <c r="B718" t="s">
        <v>3122</v>
      </c>
      <c r="C718">
        <v>-4.3499999999999996</v>
      </c>
    </row>
    <row r="719" spans="1:3" x14ac:dyDescent="0.3">
      <c r="A719" t="s">
        <v>3271</v>
      </c>
      <c r="B719" t="s">
        <v>3122</v>
      </c>
      <c r="C719">
        <v>-4.3499999999999996</v>
      </c>
    </row>
    <row r="720" spans="1:3" x14ac:dyDescent="0.3">
      <c r="A720" t="s">
        <v>1069</v>
      </c>
      <c r="B720" t="s">
        <v>3122</v>
      </c>
      <c r="C720">
        <v>-4.3499999999999996</v>
      </c>
    </row>
    <row r="721" spans="1:3" x14ac:dyDescent="0.3">
      <c r="A721" t="s">
        <v>174</v>
      </c>
      <c r="B721" t="s">
        <v>3122</v>
      </c>
      <c r="C721">
        <v>-4.3499999999999996</v>
      </c>
    </row>
    <row r="722" spans="1:3" x14ac:dyDescent="0.3">
      <c r="A722" t="s">
        <v>3272</v>
      </c>
      <c r="B722" t="s">
        <v>3122</v>
      </c>
      <c r="C722">
        <v>-4.3499999999999996</v>
      </c>
    </row>
    <row r="723" spans="1:3" x14ac:dyDescent="0.3">
      <c r="A723" t="s">
        <v>3273</v>
      </c>
      <c r="B723" t="s">
        <v>3122</v>
      </c>
      <c r="C723">
        <v>-4.3499999999999996</v>
      </c>
    </row>
    <row r="724" spans="1:3" x14ac:dyDescent="0.3">
      <c r="A724" t="s">
        <v>3274</v>
      </c>
      <c r="B724" t="s">
        <v>3122</v>
      </c>
      <c r="C724">
        <v>-4.3499999999999996</v>
      </c>
    </row>
    <row r="725" spans="1:3" x14ac:dyDescent="0.3">
      <c r="A725" t="s">
        <v>3275</v>
      </c>
      <c r="B725" t="s">
        <v>3122</v>
      </c>
      <c r="C725">
        <v>-4.3499999999999996</v>
      </c>
    </row>
    <row r="726" spans="1:3" x14ac:dyDescent="0.3">
      <c r="A726" t="s">
        <v>2469</v>
      </c>
      <c r="B726" t="s">
        <v>3122</v>
      </c>
      <c r="C726">
        <v>-4.3499999999999996</v>
      </c>
    </row>
    <row r="727" spans="1:3" x14ac:dyDescent="0.3">
      <c r="A727" t="s">
        <v>3276</v>
      </c>
      <c r="B727" t="s">
        <v>3122</v>
      </c>
      <c r="C727">
        <v>-4.3499999999999996</v>
      </c>
    </row>
    <row r="728" spans="1:3" x14ac:dyDescent="0.3">
      <c r="A728" t="s">
        <v>3277</v>
      </c>
      <c r="B728" t="s">
        <v>3122</v>
      </c>
      <c r="C728">
        <v>-4.3499999999999996</v>
      </c>
    </row>
    <row r="729" spans="1:3" x14ac:dyDescent="0.3">
      <c r="A729" t="s">
        <v>3278</v>
      </c>
      <c r="B729" t="s">
        <v>3122</v>
      </c>
      <c r="C729">
        <v>-4.3499999999999996</v>
      </c>
    </row>
    <row r="730" spans="1:3" x14ac:dyDescent="0.3">
      <c r="A730" t="s">
        <v>1106</v>
      </c>
      <c r="B730" t="s">
        <v>3122</v>
      </c>
      <c r="C730">
        <v>-4.3499999999999996</v>
      </c>
    </row>
    <row r="731" spans="1:3" x14ac:dyDescent="0.3">
      <c r="A731" t="s">
        <v>3279</v>
      </c>
      <c r="B731" t="s">
        <v>3122</v>
      </c>
      <c r="C731">
        <v>-4.3499999999999996</v>
      </c>
    </row>
    <row r="732" spans="1:3" x14ac:dyDescent="0.3">
      <c r="A732" t="s">
        <v>3057</v>
      </c>
      <c r="B732" t="s">
        <v>3122</v>
      </c>
      <c r="C732">
        <v>-4.3499999999999996</v>
      </c>
    </row>
    <row r="733" spans="1:3" x14ac:dyDescent="0.3">
      <c r="A733" t="s">
        <v>3280</v>
      </c>
      <c r="B733" t="s">
        <v>3122</v>
      </c>
      <c r="C733">
        <v>-4.3499999999999996</v>
      </c>
    </row>
    <row r="734" spans="1:3" x14ac:dyDescent="0.3">
      <c r="A734" t="s">
        <v>3281</v>
      </c>
      <c r="B734" t="s">
        <v>3122</v>
      </c>
      <c r="C734">
        <v>-4.3499999999999996</v>
      </c>
    </row>
    <row r="735" spans="1:3" x14ac:dyDescent="0.3">
      <c r="A735" t="s">
        <v>2327</v>
      </c>
      <c r="B735" t="s">
        <v>3122</v>
      </c>
      <c r="C735">
        <v>-4.3499999999999996</v>
      </c>
    </row>
    <row r="736" spans="1:3" x14ac:dyDescent="0.3">
      <c r="A736" t="s">
        <v>1330</v>
      </c>
      <c r="B736" t="s">
        <v>3122</v>
      </c>
      <c r="C736">
        <v>-4.3499999999999996</v>
      </c>
    </row>
    <row r="737" spans="1:3" x14ac:dyDescent="0.3">
      <c r="A737" t="s">
        <v>3282</v>
      </c>
      <c r="B737" t="s">
        <v>3122</v>
      </c>
      <c r="C737">
        <v>-4.3499999999999996</v>
      </c>
    </row>
    <row r="738" spans="1:3" x14ac:dyDescent="0.3">
      <c r="A738" t="s">
        <v>3283</v>
      </c>
      <c r="B738" t="s">
        <v>3122</v>
      </c>
      <c r="C738">
        <v>-4.3499999999999996</v>
      </c>
    </row>
    <row r="739" spans="1:3" x14ac:dyDescent="0.3">
      <c r="A739" t="s">
        <v>3284</v>
      </c>
      <c r="B739" t="s">
        <v>3122</v>
      </c>
      <c r="C739">
        <v>-4.3499999999999996</v>
      </c>
    </row>
    <row r="740" spans="1:3" x14ac:dyDescent="0.3">
      <c r="A740" t="s">
        <v>135</v>
      </c>
      <c r="B740" t="s">
        <v>3122</v>
      </c>
      <c r="C740">
        <v>-4.3499999999999996</v>
      </c>
    </row>
    <row r="741" spans="1:3" x14ac:dyDescent="0.3">
      <c r="A741" t="s">
        <v>3285</v>
      </c>
      <c r="B741" t="s">
        <v>3122</v>
      </c>
      <c r="C741">
        <v>-4.3499999999999996</v>
      </c>
    </row>
    <row r="742" spans="1:3" x14ac:dyDescent="0.3">
      <c r="A742" t="s">
        <v>3286</v>
      </c>
      <c r="B742" t="s">
        <v>3122</v>
      </c>
      <c r="C742">
        <v>-4.3499999999999996</v>
      </c>
    </row>
    <row r="743" spans="1:3" x14ac:dyDescent="0.3">
      <c r="A743" t="s">
        <v>3287</v>
      </c>
      <c r="B743" t="s">
        <v>3122</v>
      </c>
      <c r="C743">
        <v>-4.3499999999999996</v>
      </c>
    </row>
    <row r="744" spans="1:3" x14ac:dyDescent="0.3">
      <c r="A744" t="s">
        <v>2245</v>
      </c>
      <c r="B744" t="s">
        <v>3122</v>
      </c>
      <c r="C744">
        <v>-4.3499999999999996</v>
      </c>
    </row>
    <row r="745" spans="1:3" x14ac:dyDescent="0.3">
      <c r="A745" t="s">
        <v>3288</v>
      </c>
      <c r="B745" t="s">
        <v>3122</v>
      </c>
      <c r="C745">
        <v>-4.3499999999999996</v>
      </c>
    </row>
    <row r="746" spans="1:3" x14ac:dyDescent="0.3">
      <c r="A746" t="s">
        <v>3289</v>
      </c>
      <c r="B746" t="s">
        <v>3122</v>
      </c>
      <c r="C746">
        <v>-4.3499999999999996</v>
      </c>
    </row>
    <row r="747" spans="1:3" x14ac:dyDescent="0.3">
      <c r="A747" t="s">
        <v>879</v>
      </c>
      <c r="B747" t="s">
        <v>3122</v>
      </c>
      <c r="C747">
        <v>-4.3499999999999996</v>
      </c>
    </row>
    <row r="748" spans="1:3" x14ac:dyDescent="0.3">
      <c r="A748" t="s">
        <v>2548</v>
      </c>
      <c r="B748" t="s">
        <v>3122</v>
      </c>
      <c r="C748">
        <v>-4.3499999999999996</v>
      </c>
    </row>
    <row r="749" spans="1:3" x14ac:dyDescent="0.3">
      <c r="A749" t="s">
        <v>3290</v>
      </c>
      <c r="B749" t="s">
        <v>3122</v>
      </c>
      <c r="C749">
        <v>-4.3499999999999996</v>
      </c>
    </row>
    <row r="750" spans="1:3" x14ac:dyDescent="0.3">
      <c r="A750" t="s">
        <v>2439</v>
      </c>
      <c r="B750" t="s">
        <v>3122</v>
      </c>
      <c r="C750">
        <v>-4.3499999999999996</v>
      </c>
    </row>
    <row r="751" spans="1:3" x14ac:dyDescent="0.3">
      <c r="A751" t="s">
        <v>3291</v>
      </c>
      <c r="B751" t="s">
        <v>3122</v>
      </c>
      <c r="C751">
        <v>-4.3499999999999996</v>
      </c>
    </row>
    <row r="752" spans="1:3" x14ac:dyDescent="0.3">
      <c r="A752" t="s">
        <v>3292</v>
      </c>
      <c r="B752" t="s">
        <v>3122</v>
      </c>
      <c r="C752">
        <v>-4.3499999999999996</v>
      </c>
    </row>
    <row r="753" spans="1:3" x14ac:dyDescent="0.3">
      <c r="A753" t="s">
        <v>3293</v>
      </c>
      <c r="B753" t="s">
        <v>3122</v>
      </c>
      <c r="C753">
        <v>-4.3499999999999996</v>
      </c>
    </row>
    <row r="754" spans="1:3" x14ac:dyDescent="0.3">
      <c r="A754" t="s">
        <v>3294</v>
      </c>
      <c r="B754" t="s">
        <v>3122</v>
      </c>
      <c r="C754">
        <v>-4.3499999999999996</v>
      </c>
    </row>
    <row r="755" spans="1:3" x14ac:dyDescent="0.3">
      <c r="A755" t="s">
        <v>947</v>
      </c>
      <c r="B755" t="s">
        <v>3122</v>
      </c>
      <c r="C755">
        <v>-4.3499999999999996</v>
      </c>
    </row>
    <row r="756" spans="1:3" x14ac:dyDescent="0.3">
      <c r="A756" t="s">
        <v>1083</v>
      </c>
      <c r="B756" t="s">
        <v>3122</v>
      </c>
      <c r="C756">
        <v>-4.3499999999999996</v>
      </c>
    </row>
    <row r="757" spans="1:3" x14ac:dyDescent="0.3">
      <c r="A757" t="s">
        <v>2508</v>
      </c>
      <c r="B757" t="s">
        <v>3122</v>
      </c>
      <c r="C757">
        <v>-4.3499999999999996</v>
      </c>
    </row>
    <row r="758" spans="1:3" x14ac:dyDescent="0.3">
      <c r="A758" t="s">
        <v>274</v>
      </c>
      <c r="B758" t="s">
        <v>3122</v>
      </c>
      <c r="C758">
        <v>-4.3499999999999996</v>
      </c>
    </row>
    <row r="759" spans="1:3" x14ac:dyDescent="0.3">
      <c r="A759" t="s">
        <v>3295</v>
      </c>
      <c r="B759" t="s">
        <v>3122</v>
      </c>
      <c r="C759">
        <v>-4.3499999999999996</v>
      </c>
    </row>
    <row r="760" spans="1:3" x14ac:dyDescent="0.3">
      <c r="A760" t="s">
        <v>3296</v>
      </c>
      <c r="B760" t="s">
        <v>3122</v>
      </c>
      <c r="C760">
        <v>-4.3499999999999996</v>
      </c>
    </row>
    <row r="761" spans="1:3" x14ac:dyDescent="0.3">
      <c r="A761" t="s">
        <v>183</v>
      </c>
      <c r="B761" t="s">
        <v>3122</v>
      </c>
      <c r="C761">
        <v>-4.3499999999999996</v>
      </c>
    </row>
    <row r="762" spans="1:3" x14ac:dyDescent="0.3">
      <c r="A762" t="s">
        <v>924</v>
      </c>
      <c r="B762" t="s">
        <v>3122</v>
      </c>
      <c r="C762">
        <v>-4.3499999999999996</v>
      </c>
    </row>
    <row r="763" spans="1:3" x14ac:dyDescent="0.3">
      <c r="A763" t="s">
        <v>1639</v>
      </c>
      <c r="B763" t="s">
        <v>3122</v>
      </c>
      <c r="C763">
        <v>-4.3499999999999996</v>
      </c>
    </row>
    <row r="764" spans="1:3" x14ac:dyDescent="0.3">
      <c r="A764" t="s">
        <v>3297</v>
      </c>
      <c r="B764" t="s">
        <v>3122</v>
      </c>
      <c r="C764">
        <v>-4.3499999999999996</v>
      </c>
    </row>
    <row r="765" spans="1:3" x14ac:dyDescent="0.3">
      <c r="A765" t="s">
        <v>3298</v>
      </c>
      <c r="B765" t="s">
        <v>3122</v>
      </c>
      <c r="C765">
        <v>-4.3499999999999996</v>
      </c>
    </row>
    <row r="766" spans="1:3" x14ac:dyDescent="0.3">
      <c r="A766" t="s">
        <v>3299</v>
      </c>
      <c r="B766" t="s">
        <v>3122</v>
      </c>
      <c r="C766">
        <v>-4.3499999999999996</v>
      </c>
    </row>
    <row r="767" spans="1:3" x14ac:dyDescent="0.3">
      <c r="A767" t="s">
        <v>2474</v>
      </c>
      <c r="B767" t="s">
        <v>3122</v>
      </c>
      <c r="C767">
        <v>-4.3499999999999996</v>
      </c>
    </row>
    <row r="768" spans="1:3" x14ac:dyDescent="0.3">
      <c r="A768" t="s">
        <v>3300</v>
      </c>
      <c r="B768" t="s">
        <v>3122</v>
      </c>
      <c r="C768">
        <v>-4.3499999999999996</v>
      </c>
    </row>
    <row r="769" spans="1:3" x14ac:dyDescent="0.3">
      <c r="A769" t="s">
        <v>3301</v>
      </c>
      <c r="B769" t="s">
        <v>3122</v>
      </c>
      <c r="C769">
        <v>-4.3499999999999996</v>
      </c>
    </row>
    <row r="770" spans="1:3" x14ac:dyDescent="0.3">
      <c r="A770" t="s">
        <v>1240</v>
      </c>
      <c r="B770" t="s">
        <v>3122</v>
      </c>
      <c r="C770">
        <v>-4.3499999999999996</v>
      </c>
    </row>
    <row r="771" spans="1:3" x14ac:dyDescent="0.3">
      <c r="A771" t="s">
        <v>1048</v>
      </c>
      <c r="B771" t="s">
        <v>3122</v>
      </c>
      <c r="C771">
        <v>-4.3499999999999996</v>
      </c>
    </row>
    <row r="772" spans="1:3" x14ac:dyDescent="0.3">
      <c r="A772" t="s">
        <v>3302</v>
      </c>
      <c r="B772" t="s">
        <v>3122</v>
      </c>
      <c r="C772">
        <v>-4.3499999999999996</v>
      </c>
    </row>
    <row r="773" spans="1:3" x14ac:dyDescent="0.3">
      <c r="A773" t="s">
        <v>3303</v>
      </c>
      <c r="B773" t="s">
        <v>3122</v>
      </c>
      <c r="C773">
        <v>-4.3499999999999996</v>
      </c>
    </row>
    <row r="774" spans="1:3" x14ac:dyDescent="0.3">
      <c r="A774" t="s">
        <v>1516</v>
      </c>
      <c r="B774" t="s">
        <v>3122</v>
      </c>
      <c r="C774">
        <v>-4.3499999999999996</v>
      </c>
    </row>
    <row r="775" spans="1:3" x14ac:dyDescent="0.3">
      <c r="A775" t="s">
        <v>3304</v>
      </c>
      <c r="B775" t="s">
        <v>3122</v>
      </c>
      <c r="C775">
        <v>-4.3499999999999996</v>
      </c>
    </row>
    <row r="776" spans="1:3" x14ac:dyDescent="0.3">
      <c r="A776" t="s">
        <v>1530</v>
      </c>
      <c r="B776" t="s">
        <v>3122</v>
      </c>
      <c r="C776">
        <v>-4.3499999999999996</v>
      </c>
    </row>
    <row r="777" spans="1:3" x14ac:dyDescent="0.3">
      <c r="A777" t="s">
        <v>1695</v>
      </c>
      <c r="B777" t="s">
        <v>3122</v>
      </c>
      <c r="C777">
        <v>-4.3499999999999996</v>
      </c>
    </row>
    <row r="778" spans="1:3" x14ac:dyDescent="0.3">
      <c r="A778" t="s">
        <v>451</v>
      </c>
      <c r="B778" t="s">
        <v>3122</v>
      </c>
      <c r="C778">
        <v>-4.3499999999999996</v>
      </c>
    </row>
    <row r="779" spans="1:3" x14ac:dyDescent="0.3">
      <c r="A779" t="s">
        <v>1623</v>
      </c>
      <c r="B779" t="s">
        <v>3122</v>
      </c>
      <c r="C779">
        <v>-4.3499999999999996</v>
      </c>
    </row>
    <row r="780" spans="1:3" x14ac:dyDescent="0.3">
      <c r="A780" t="s">
        <v>3305</v>
      </c>
      <c r="B780" t="s">
        <v>3122</v>
      </c>
      <c r="C780">
        <v>-4.3499999999999996</v>
      </c>
    </row>
    <row r="781" spans="1:3" x14ac:dyDescent="0.3">
      <c r="A781" t="s">
        <v>3306</v>
      </c>
      <c r="B781" t="s">
        <v>3122</v>
      </c>
      <c r="C781">
        <v>-4.3499999999999996</v>
      </c>
    </row>
    <row r="782" spans="1:3" x14ac:dyDescent="0.3">
      <c r="A782" t="s">
        <v>547</v>
      </c>
      <c r="B782" t="s">
        <v>3122</v>
      </c>
      <c r="C782">
        <v>-4.3499999999999996</v>
      </c>
    </row>
    <row r="783" spans="1:3" x14ac:dyDescent="0.3">
      <c r="A783" t="s">
        <v>1710</v>
      </c>
      <c r="B783" t="s">
        <v>3122</v>
      </c>
      <c r="C783">
        <v>-4.3499999999999996</v>
      </c>
    </row>
    <row r="784" spans="1:3" x14ac:dyDescent="0.3">
      <c r="A784" t="s">
        <v>2205</v>
      </c>
      <c r="B784" t="s">
        <v>3122</v>
      </c>
      <c r="C784">
        <v>-4.3499999999999996</v>
      </c>
    </row>
    <row r="785" spans="1:3" x14ac:dyDescent="0.3">
      <c r="A785" t="s">
        <v>1904</v>
      </c>
      <c r="B785" t="s">
        <v>3122</v>
      </c>
      <c r="C785">
        <v>-4.3499999999999996</v>
      </c>
    </row>
    <row r="786" spans="1:3" x14ac:dyDescent="0.3">
      <c r="A786" t="s">
        <v>3307</v>
      </c>
      <c r="B786" t="s">
        <v>3122</v>
      </c>
      <c r="C786">
        <v>-4.3499999999999996</v>
      </c>
    </row>
    <row r="787" spans="1:3" x14ac:dyDescent="0.3">
      <c r="A787" t="s">
        <v>2867</v>
      </c>
      <c r="B787" t="s">
        <v>3122</v>
      </c>
      <c r="C787">
        <v>-4.3499999999999996</v>
      </c>
    </row>
    <row r="788" spans="1:3" x14ac:dyDescent="0.3">
      <c r="A788" t="s">
        <v>3308</v>
      </c>
      <c r="B788" t="s">
        <v>3122</v>
      </c>
      <c r="C788">
        <v>-4.3499999999999996</v>
      </c>
    </row>
    <row r="789" spans="1:3" x14ac:dyDescent="0.3">
      <c r="A789" t="s">
        <v>1151</v>
      </c>
      <c r="B789" t="s">
        <v>3122</v>
      </c>
      <c r="C789">
        <v>-4.3499999999999996</v>
      </c>
    </row>
    <row r="790" spans="1:3" x14ac:dyDescent="0.3">
      <c r="A790" t="s">
        <v>2332</v>
      </c>
      <c r="B790" t="s">
        <v>3122</v>
      </c>
      <c r="C790">
        <v>-4.3499999999999996</v>
      </c>
    </row>
    <row r="791" spans="1:3" x14ac:dyDescent="0.3">
      <c r="A791" t="s">
        <v>3309</v>
      </c>
      <c r="B791" t="s">
        <v>3122</v>
      </c>
      <c r="C791">
        <v>-4.3499999999999996</v>
      </c>
    </row>
    <row r="792" spans="1:3" x14ac:dyDescent="0.3">
      <c r="A792" t="s">
        <v>3310</v>
      </c>
      <c r="B792" t="s">
        <v>3122</v>
      </c>
      <c r="C792">
        <v>-4.3499999999999996</v>
      </c>
    </row>
    <row r="793" spans="1:3" x14ac:dyDescent="0.3">
      <c r="A793" t="s">
        <v>3311</v>
      </c>
      <c r="B793" t="s">
        <v>3122</v>
      </c>
      <c r="C793">
        <v>-4.3499999999999996</v>
      </c>
    </row>
    <row r="794" spans="1:3" x14ac:dyDescent="0.3">
      <c r="A794" t="s">
        <v>1183</v>
      </c>
      <c r="B794" t="s">
        <v>3122</v>
      </c>
      <c r="C794">
        <v>-4.3499999999999996</v>
      </c>
    </row>
    <row r="795" spans="1:3" x14ac:dyDescent="0.3">
      <c r="A795" t="s">
        <v>3312</v>
      </c>
      <c r="B795" t="s">
        <v>3122</v>
      </c>
      <c r="C795">
        <v>-4.3499999999999996</v>
      </c>
    </row>
    <row r="796" spans="1:3" x14ac:dyDescent="0.3">
      <c r="A796" t="s">
        <v>3313</v>
      </c>
      <c r="B796" t="s">
        <v>3122</v>
      </c>
      <c r="C796">
        <v>-4.3499999999999996</v>
      </c>
    </row>
    <row r="797" spans="1:3" x14ac:dyDescent="0.3">
      <c r="A797" t="s">
        <v>3314</v>
      </c>
      <c r="B797" t="s">
        <v>3122</v>
      </c>
      <c r="C797">
        <v>-4.3499999999999996</v>
      </c>
    </row>
    <row r="798" spans="1:3" x14ac:dyDescent="0.3">
      <c r="A798" t="s">
        <v>3315</v>
      </c>
      <c r="B798" t="s">
        <v>3122</v>
      </c>
      <c r="C798">
        <v>-4.3499999999999996</v>
      </c>
    </row>
    <row r="799" spans="1:3" x14ac:dyDescent="0.3">
      <c r="A799" t="s">
        <v>770</v>
      </c>
      <c r="B799" t="s">
        <v>3122</v>
      </c>
      <c r="C799">
        <v>-4.3499999999999996</v>
      </c>
    </row>
    <row r="800" spans="1:3" x14ac:dyDescent="0.3">
      <c r="A800" t="s">
        <v>878</v>
      </c>
      <c r="B800" t="s">
        <v>3122</v>
      </c>
      <c r="C800">
        <v>-4.3499999999999996</v>
      </c>
    </row>
    <row r="801" spans="1:3" x14ac:dyDescent="0.3">
      <c r="A801" t="s">
        <v>3316</v>
      </c>
      <c r="B801" t="s">
        <v>3122</v>
      </c>
      <c r="C801">
        <v>-4.3499999999999996</v>
      </c>
    </row>
    <row r="802" spans="1:3" x14ac:dyDescent="0.3">
      <c r="A802" t="s">
        <v>3317</v>
      </c>
      <c r="B802" t="s">
        <v>3122</v>
      </c>
      <c r="C802">
        <v>-4.3499999999999996</v>
      </c>
    </row>
    <row r="803" spans="1:3" x14ac:dyDescent="0.3">
      <c r="A803" t="s">
        <v>3318</v>
      </c>
      <c r="B803" t="s">
        <v>3122</v>
      </c>
      <c r="C803">
        <v>-4.3499999999999996</v>
      </c>
    </row>
    <row r="804" spans="1:3" x14ac:dyDescent="0.3">
      <c r="A804" t="s">
        <v>920</v>
      </c>
      <c r="B804" t="s">
        <v>3122</v>
      </c>
      <c r="C804">
        <v>-4.3499999999999996</v>
      </c>
    </row>
    <row r="805" spans="1:3" x14ac:dyDescent="0.3">
      <c r="A805" t="s">
        <v>3319</v>
      </c>
      <c r="B805" t="s">
        <v>3122</v>
      </c>
      <c r="C805">
        <v>-4.3499999999999996</v>
      </c>
    </row>
    <row r="806" spans="1:3" x14ac:dyDescent="0.3">
      <c r="A806" t="s">
        <v>2547</v>
      </c>
      <c r="B806" t="s">
        <v>3122</v>
      </c>
      <c r="C806">
        <v>-4.3499999999999996</v>
      </c>
    </row>
    <row r="807" spans="1:3" x14ac:dyDescent="0.3">
      <c r="A807" t="s">
        <v>1901</v>
      </c>
      <c r="B807" t="s">
        <v>3122</v>
      </c>
      <c r="C807">
        <v>-4.3499999999999996</v>
      </c>
    </row>
    <row r="808" spans="1:3" x14ac:dyDescent="0.3">
      <c r="A808" t="s">
        <v>3320</v>
      </c>
      <c r="B808" t="s">
        <v>3122</v>
      </c>
      <c r="C808">
        <v>-4.3499999999999996</v>
      </c>
    </row>
    <row r="809" spans="1:3" x14ac:dyDescent="0.3">
      <c r="A809" t="s">
        <v>1244</v>
      </c>
      <c r="B809" t="s">
        <v>3122</v>
      </c>
      <c r="C809">
        <v>-4.3499999999999996</v>
      </c>
    </row>
    <row r="810" spans="1:3" x14ac:dyDescent="0.3">
      <c r="A810" t="s">
        <v>3321</v>
      </c>
      <c r="B810" t="s">
        <v>3122</v>
      </c>
      <c r="C810">
        <v>-4.3499999999999996</v>
      </c>
    </row>
    <row r="811" spans="1:3" x14ac:dyDescent="0.3">
      <c r="A811" t="s">
        <v>3322</v>
      </c>
      <c r="B811" t="s">
        <v>3122</v>
      </c>
      <c r="C811">
        <v>-4.3499999999999996</v>
      </c>
    </row>
    <row r="812" spans="1:3" x14ac:dyDescent="0.3">
      <c r="A812" t="s">
        <v>2598</v>
      </c>
      <c r="B812" t="s">
        <v>3122</v>
      </c>
      <c r="C812">
        <v>-4.3499999999999996</v>
      </c>
    </row>
    <row r="813" spans="1:3" x14ac:dyDescent="0.3">
      <c r="A813" t="s">
        <v>2999</v>
      </c>
      <c r="B813" t="s">
        <v>3122</v>
      </c>
      <c r="C813">
        <v>-4.3499999999999996</v>
      </c>
    </row>
    <row r="814" spans="1:3" x14ac:dyDescent="0.3">
      <c r="A814" t="s">
        <v>860</v>
      </c>
      <c r="B814" t="s">
        <v>3122</v>
      </c>
      <c r="C814">
        <v>-4.3499999999999996</v>
      </c>
    </row>
    <row r="815" spans="1:3" x14ac:dyDescent="0.3">
      <c r="A815" t="s">
        <v>3323</v>
      </c>
      <c r="B815" t="s">
        <v>3122</v>
      </c>
      <c r="C815">
        <v>-4.3499999999999996</v>
      </c>
    </row>
    <row r="816" spans="1:3" x14ac:dyDescent="0.3">
      <c r="A816" t="s">
        <v>3324</v>
      </c>
      <c r="B816" t="s">
        <v>3122</v>
      </c>
      <c r="C816">
        <v>-4.3499999999999996</v>
      </c>
    </row>
    <row r="817" spans="1:3" x14ac:dyDescent="0.3">
      <c r="A817" t="s">
        <v>3325</v>
      </c>
      <c r="B817" t="s">
        <v>3122</v>
      </c>
      <c r="C817">
        <v>-4.3499999999999996</v>
      </c>
    </row>
    <row r="818" spans="1:3" x14ac:dyDescent="0.3">
      <c r="A818" t="s">
        <v>3326</v>
      </c>
      <c r="B818" t="s">
        <v>3122</v>
      </c>
      <c r="C818">
        <v>-4.3499999999999996</v>
      </c>
    </row>
    <row r="819" spans="1:3" x14ac:dyDescent="0.3">
      <c r="A819" t="s">
        <v>3327</v>
      </c>
      <c r="B819" t="s">
        <v>3122</v>
      </c>
      <c r="C819">
        <v>-4.3499999999999996</v>
      </c>
    </row>
    <row r="820" spans="1:3" x14ac:dyDescent="0.3">
      <c r="A820" t="s">
        <v>1838</v>
      </c>
      <c r="B820" t="s">
        <v>3122</v>
      </c>
      <c r="C820">
        <v>-4.3499999999999996</v>
      </c>
    </row>
    <row r="821" spans="1:3" x14ac:dyDescent="0.3">
      <c r="A821" t="s">
        <v>3328</v>
      </c>
      <c r="B821" t="s">
        <v>3122</v>
      </c>
      <c r="C821">
        <v>-4.3499999999999996</v>
      </c>
    </row>
    <row r="822" spans="1:3" x14ac:dyDescent="0.3">
      <c r="A822" t="s">
        <v>3329</v>
      </c>
      <c r="B822" t="s">
        <v>3122</v>
      </c>
      <c r="C822">
        <v>-4.3499999999999996</v>
      </c>
    </row>
    <row r="823" spans="1:3" x14ac:dyDescent="0.3">
      <c r="A823" t="s">
        <v>2174</v>
      </c>
      <c r="B823" t="s">
        <v>3122</v>
      </c>
      <c r="C823">
        <v>-4.3499999999999996</v>
      </c>
    </row>
    <row r="824" spans="1:3" x14ac:dyDescent="0.3">
      <c r="A824" t="s">
        <v>3330</v>
      </c>
      <c r="B824" t="s">
        <v>3122</v>
      </c>
      <c r="C824">
        <v>-4.3499999999999996</v>
      </c>
    </row>
    <row r="825" spans="1:3" x14ac:dyDescent="0.3">
      <c r="A825" t="s">
        <v>3331</v>
      </c>
      <c r="B825" t="s">
        <v>3122</v>
      </c>
      <c r="C825">
        <v>-4.3499999999999996</v>
      </c>
    </row>
    <row r="826" spans="1:3" x14ac:dyDescent="0.3">
      <c r="A826" t="s">
        <v>3332</v>
      </c>
      <c r="B826" t="s">
        <v>3122</v>
      </c>
      <c r="C826">
        <v>-4.3499999999999996</v>
      </c>
    </row>
    <row r="827" spans="1:3" x14ac:dyDescent="0.3">
      <c r="A827" t="s">
        <v>3333</v>
      </c>
      <c r="B827" t="s">
        <v>3122</v>
      </c>
      <c r="C827">
        <v>-4.3499999999999996</v>
      </c>
    </row>
    <row r="828" spans="1:3" x14ac:dyDescent="0.3">
      <c r="A828" t="s">
        <v>3334</v>
      </c>
      <c r="B828" t="s">
        <v>3122</v>
      </c>
      <c r="C828">
        <v>-4.3499999999999996</v>
      </c>
    </row>
    <row r="829" spans="1:3" x14ac:dyDescent="0.3">
      <c r="A829" t="s">
        <v>3335</v>
      </c>
      <c r="B829" t="s">
        <v>3122</v>
      </c>
      <c r="C829">
        <v>-4.3499999999999996</v>
      </c>
    </row>
    <row r="830" spans="1:3" x14ac:dyDescent="0.3">
      <c r="A830" t="s">
        <v>3336</v>
      </c>
      <c r="B830" t="s">
        <v>3122</v>
      </c>
      <c r="C830">
        <v>-4.3499999999999996</v>
      </c>
    </row>
    <row r="831" spans="1:3" x14ac:dyDescent="0.3">
      <c r="A831" t="s">
        <v>239</v>
      </c>
      <c r="B831" t="s">
        <v>3122</v>
      </c>
      <c r="C831">
        <v>-4.3499999999999996</v>
      </c>
    </row>
    <row r="832" spans="1:3" x14ac:dyDescent="0.3">
      <c r="A832" t="s">
        <v>3337</v>
      </c>
      <c r="B832" t="s">
        <v>3122</v>
      </c>
      <c r="C832">
        <v>-4.3499999999999996</v>
      </c>
    </row>
    <row r="833" spans="1:3" x14ac:dyDescent="0.3">
      <c r="A833" t="s">
        <v>2371</v>
      </c>
      <c r="B833" t="s">
        <v>3122</v>
      </c>
      <c r="C833">
        <v>-4.3499999999999996</v>
      </c>
    </row>
    <row r="834" spans="1:3" x14ac:dyDescent="0.3">
      <c r="A834" t="s">
        <v>3338</v>
      </c>
      <c r="B834" t="s">
        <v>3122</v>
      </c>
      <c r="C834">
        <v>-4.3499999999999996</v>
      </c>
    </row>
    <row r="835" spans="1:3" x14ac:dyDescent="0.3">
      <c r="A835" t="s">
        <v>3339</v>
      </c>
      <c r="B835" t="s">
        <v>3122</v>
      </c>
      <c r="C835">
        <v>-4.3499999999999996</v>
      </c>
    </row>
    <row r="836" spans="1:3" x14ac:dyDescent="0.3">
      <c r="A836" t="s">
        <v>3340</v>
      </c>
      <c r="B836" t="s">
        <v>3122</v>
      </c>
      <c r="C836">
        <v>-4.3499999999999996</v>
      </c>
    </row>
    <row r="837" spans="1:3" x14ac:dyDescent="0.3">
      <c r="A837" t="s">
        <v>1084</v>
      </c>
      <c r="B837" t="s">
        <v>3122</v>
      </c>
      <c r="C837">
        <v>-4.3499999999999996</v>
      </c>
    </row>
    <row r="838" spans="1:3" x14ac:dyDescent="0.3">
      <c r="A838" t="s">
        <v>1971</v>
      </c>
      <c r="B838" t="s">
        <v>3122</v>
      </c>
      <c r="C838">
        <v>-4.3499999999999996</v>
      </c>
    </row>
    <row r="839" spans="1:3" x14ac:dyDescent="0.3">
      <c r="A839" t="s">
        <v>3341</v>
      </c>
      <c r="B839" t="s">
        <v>3122</v>
      </c>
      <c r="C839">
        <v>-4.3499999999999996</v>
      </c>
    </row>
    <row r="840" spans="1:3" x14ac:dyDescent="0.3">
      <c r="A840" t="s">
        <v>1029</v>
      </c>
      <c r="B840" t="s">
        <v>3122</v>
      </c>
      <c r="C840">
        <v>-4.3499999999999996</v>
      </c>
    </row>
    <row r="841" spans="1:3" x14ac:dyDescent="0.3">
      <c r="A841" t="s">
        <v>3342</v>
      </c>
      <c r="B841" t="s">
        <v>3122</v>
      </c>
      <c r="C841">
        <v>-4.3499999999999996</v>
      </c>
    </row>
    <row r="842" spans="1:3" x14ac:dyDescent="0.3">
      <c r="A842" t="s">
        <v>2229</v>
      </c>
      <c r="B842" t="s">
        <v>3122</v>
      </c>
      <c r="C842">
        <v>-4.3499999999999996</v>
      </c>
    </row>
    <row r="843" spans="1:3" x14ac:dyDescent="0.3">
      <c r="A843" t="s">
        <v>203</v>
      </c>
      <c r="B843" t="s">
        <v>3122</v>
      </c>
      <c r="C843">
        <v>-4.3499999999999996</v>
      </c>
    </row>
    <row r="844" spans="1:3" x14ac:dyDescent="0.3">
      <c r="A844" t="s">
        <v>3343</v>
      </c>
      <c r="B844" t="s">
        <v>3122</v>
      </c>
      <c r="C844">
        <v>-4.3499999999999996</v>
      </c>
    </row>
    <row r="845" spans="1:3" x14ac:dyDescent="0.3">
      <c r="A845" t="s">
        <v>66</v>
      </c>
      <c r="B845" t="s">
        <v>3122</v>
      </c>
      <c r="C845">
        <v>-4.3499999999999996</v>
      </c>
    </row>
    <row r="846" spans="1:3" x14ac:dyDescent="0.3">
      <c r="A846" t="s">
        <v>3344</v>
      </c>
      <c r="B846" t="s">
        <v>3122</v>
      </c>
      <c r="C846">
        <v>-4.3499999999999996</v>
      </c>
    </row>
    <row r="847" spans="1:3" x14ac:dyDescent="0.3">
      <c r="A847" t="s">
        <v>990</v>
      </c>
      <c r="B847" t="s">
        <v>3122</v>
      </c>
      <c r="C847">
        <v>-4.3499999999999996</v>
      </c>
    </row>
    <row r="848" spans="1:3" x14ac:dyDescent="0.3">
      <c r="A848" t="s">
        <v>1284</v>
      </c>
      <c r="B848" t="s">
        <v>3122</v>
      </c>
      <c r="C848">
        <v>-4.3499999999999996</v>
      </c>
    </row>
    <row r="849" spans="1:3" x14ac:dyDescent="0.3">
      <c r="A849" t="s">
        <v>991</v>
      </c>
      <c r="B849" t="s">
        <v>3122</v>
      </c>
      <c r="C849">
        <v>-4.3499999999999996</v>
      </c>
    </row>
    <row r="850" spans="1:3" x14ac:dyDescent="0.3">
      <c r="A850" t="s">
        <v>2471</v>
      </c>
      <c r="B850" t="s">
        <v>3122</v>
      </c>
      <c r="C850">
        <v>-4.3499999999999996</v>
      </c>
    </row>
    <row r="851" spans="1:3" x14ac:dyDescent="0.3">
      <c r="A851" t="s">
        <v>83</v>
      </c>
      <c r="B851" t="s">
        <v>3122</v>
      </c>
      <c r="C851">
        <v>-4.3499999999999996</v>
      </c>
    </row>
    <row r="852" spans="1:3" x14ac:dyDescent="0.3">
      <c r="A852" t="s">
        <v>3345</v>
      </c>
      <c r="B852" t="s">
        <v>3122</v>
      </c>
      <c r="C852">
        <v>-4.3499999999999996</v>
      </c>
    </row>
    <row r="853" spans="1:3" x14ac:dyDescent="0.3">
      <c r="A853" t="s">
        <v>3346</v>
      </c>
      <c r="B853" t="s">
        <v>3122</v>
      </c>
      <c r="C853">
        <v>-4.3499999999999996</v>
      </c>
    </row>
    <row r="854" spans="1:3" x14ac:dyDescent="0.3">
      <c r="A854" t="s">
        <v>3347</v>
      </c>
      <c r="B854" t="s">
        <v>3122</v>
      </c>
      <c r="C854">
        <v>-4.3499999999999996</v>
      </c>
    </row>
    <row r="855" spans="1:3" x14ac:dyDescent="0.3">
      <c r="A855" t="s">
        <v>2722</v>
      </c>
      <c r="B855" t="s">
        <v>3122</v>
      </c>
      <c r="C855">
        <v>-4.3499999999999996</v>
      </c>
    </row>
    <row r="856" spans="1:3" x14ac:dyDescent="0.3">
      <c r="A856" t="s">
        <v>2479</v>
      </c>
      <c r="B856" t="s">
        <v>3122</v>
      </c>
      <c r="C856">
        <v>-4.3499999999999996</v>
      </c>
    </row>
    <row r="857" spans="1:3" x14ac:dyDescent="0.3">
      <c r="A857" t="s">
        <v>2000</v>
      </c>
      <c r="B857" t="s">
        <v>3122</v>
      </c>
      <c r="C857">
        <v>-4.3499999999999996</v>
      </c>
    </row>
    <row r="858" spans="1:3" x14ac:dyDescent="0.3">
      <c r="A858" t="s">
        <v>1396</v>
      </c>
      <c r="B858" t="s">
        <v>3122</v>
      </c>
      <c r="C858">
        <v>-4.3499999999999996</v>
      </c>
    </row>
    <row r="859" spans="1:3" x14ac:dyDescent="0.3">
      <c r="A859" t="s">
        <v>3348</v>
      </c>
      <c r="B859" t="s">
        <v>3122</v>
      </c>
      <c r="C859">
        <v>-4.3499999999999996</v>
      </c>
    </row>
    <row r="860" spans="1:3" x14ac:dyDescent="0.3">
      <c r="A860" t="s">
        <v>3349</v>
      </c>
      <c r="B860" t="s">
        <v>3122</v>
      </c>
      <c r="C860">
        <v>-4.3499999999999996</v>
      </c>
    </row>
    <row r="861" spans="1:3" x14ac:dyDescent="0.3">
      <c r="A861" t="s">
        <v>560</v>
      </c>
      <c r="B861" t="s">
        <v>3122</v>
      </c>
      <c r="C861">
        <v>-4.3499999999999996</v>
      </c>
    </row>
    <row r="862" spans="1:3" x14ac:dyDescent="0.3">
      <c r="A862" t="s">
        <v>2464</v>
      </c>
      <c r="B862" t="s">
        <v>3122</v>
      </c>
      <c r="C862">
        <v>-4.3499999999999996</v>
      </c>
    </row>
    <row r="863" spans="1:3" x14ac:dyDescent="0.3">
      <c r="A863" t="s">
        <v>3350</v>
      </c>
      <c r="B863" t="s">
        <v>3122</v>
      </c>
      <c r="C863">
        <v>-4.3499999999999996</v>
      </c>
    </row>
    <row r="864" spans="1:3" x14ac:dyDescent="0.3">
      <c r="A864" t="s">
        <v>3351</v>
      </c>
      <c r="B864" t="s">
        <v>3122</v>
      </c>
      <c r="C864">
        <v>-4.3499999999999996</v>
      </c>
    </row>
    <row r="865" spans="1:3" x14ac:dyDescent="0.3">
      <c r="A865" t="s">
        <v>3352</v>
      </c>
      <c r="B865" t="s">
        <v>3122</v>
      </c>
      <c r="C865">
        <v>-4.3499999999999996</v>
      </c>
    </row>
    <row r="866" spans="1:3" x14ac:dyDescent="0.3">
      <c r="A866" t="s">
        <v>3353</v>
      </c>
      <c r="B866" t="s">
        <v>3122</v>
      </c>
      <c r="C866">
        <v>-4.3499999999999996</v>
      </c>
    </row>
    <row r="867" spans="1:3" x14ac:dyDescent="0.3">
      <c r="A867" t="s">
        <v>3354</v>
      </c>
      <c r="B867" t="s">
        <v>3122</v>
      </c>
      <c r="C867">
        <v>-4.3499999999999996</v>
      </c>
    </row>
    <row r="868" spans="1:3" x14ac:dyDescent="0.3">
      <c r="A868" t="s">
        <v>3355</v>
      </c>
      <c r="B868" t="s">
        <v>3122</v>
      </c>
      <c r="C868">
        <v>-4.3499999999999996</v>
      </c>
    </row>
    <row r="869" spans="1:3" x14ac:dyDescent="0.3">
      <c r="A869" t="s">
        <v>3356</v>
      </c>
      <c r="B869" t="s">
        <v>3122</v>
      </c>
      <c r="C869">
        <v>-4.3499999999999996</v>
      </c>
    </row>
    <row r="870" spans="1:3" x14ac:dyDescent="0.3">
      <c r="A870" t="s">
        <v>3357</v>
      </c>
      <c r="B870" t="s">
        <v>3122</v>
      </c>
      <c r="C870">
        <v>-4.3499999999999996</v>
      </c>
    </row>
    <row r="871" spans="1:3" x14ac:dyDescent="0.3">
      <c r="A871" t="s">
        <v>3087</v>
      </c>
      <c r="B871" t="s">
        <v>3122</v>
      </c>
      <c r="C871">
        <v>-4.3499999999999996</v>
      </c>
    </row>
    <row r="872" spans="1:3" x14ac:dyDescent="0.3">
      <c r="A872" t="s">
        <v>1772</v>
      </c>
      <c r="B872" t="s">
        <v>3122</v>
      </c>
      <c r="C872">
        <v>-4.3499999999999996</v>
      </c>
    </row>
    <row r="873" spans="1:3" x14ac:dyDescent="0.3">
      <c r="A873" t="s">
        <v>1604</v>
      </c>
      <c r="B873" t="s">
        <v>3122</v>
      </c>
      <c r="C873">
        <v>-4.3499999999999996</v>
      </c>
    </row>
    <row r="874" spans="1:3" x14ac:dyDescent="0.3">
      <c r="A874" t="s">
        <v>1312</v>
      </c>
      <c r="B874" t="s">
        <v>3122</v>
      </c>
      <c r="C874">
        <v>-4.3499999999999996</v>
      </c>
    </row>
    <row r="875" spans="1:3" x14ac:dyDescent="0.3">
      <c r="A875" t="s">
        <v>613</v>
      </c>
      <c r="B875" t="s">
        <v>3122</v>
      </c>
      <c r="C875">
        <v>-4.3499999999999996</v>
      </c>
    </row>
    <row r="876" spans="1:3" x14ac:dyDescent="0.3">
      <c r="A876" t="s">
        <v>3358</v>
      </c>
      <c r="B876" t="s">
        <v>3122</v>
      </c>
      <c r="C876">
        <v>-4.3499999999999996</v>
      </c>
    </row>
    <row r="877" spans="1:3" x14ac:dyDescent="0.3">
      <c r="A877" t="s">
        <v>3359</v>
      </c>
      <c r="B877" t="s">
        <v>3122</v>
      </c>
      <c r="C877">
        <v>-4.3499999999999996</v>
      </c>
    </row>
    <row r="878" spans="1:3" x14ac:dyDescent="0.3">
      <c r="A878" t="s">
        <v>1087</v>
      </c>
      <c r="B878" t="s">
        <v>3122</v>
      </c>
      <c r="C878">
        <v>-4.3499999999999996</v>
      </c>
    </row>
    <row r="879" spans="1:3" x14ac:dyDescent="0.3">
      <c r="A879" t="s">
        <v>3360</v>
      </c>
      <c r="B879" t="s">
        <v>3122</v>
      </c>
      <c r="C879">
        <v>-4.3499999999999996</v>
      </c>
    </row>
    <row r="880" spans="1:3" x14ac:dyDescent="0.3">
      <c r="A880" t="s">
        <v>479</v>
      </c>
      <c r="B880" t="s">
        <v>3122</v>
      </c>
      <c r="C880">
        <v>-4.3499999999999996</v>
      </c>
    </row>
    <row r="881" spans="1:3" x14ac:dyDescent="0.3">
      <c r="A881" t="s">
        <v>3361</v>
      </c>
      <c r="B881" t="s">
        <v>3122</v>
      </c>
      <c r="C881">
        <v>-4.3499999999999996</v>
      </c>
    </row>
    <row r="882" spans="1:3" x14ac:dyDescent="0.3">
      <c r="A882" t="s">
        <v>2231</v>
      </c>
      <c r="B882" t="s">
        <v>3122</v>
      </c>
      <c r="C882">
        <v>-4.3499999999999996</v>
      </c>
    </row>
    <row r="883" spans="1:3" x14ac:dyDescent="0.3">
      <c r="A883" t="s">
        <v>2799</v>
      </c>
      <c r="B883" t="s">
        <v>3122</v>
      </c>
      <c r="C883">
        <v>-4.3499999999999996</v>
      </c>
    </row>
    <row r="884" spans="1:3" x14ac:dyDescent="0.3">
      <c r="A884" t="s">
        <v>3032</v>
      </c>
      <c r="B884" t="s">
        <v>3122</v>
      </c>
      <c r="C884">
        <v>-4.3499999999999996</v>
      </c>
    </row>
    <row r="885" spans="1:3" x14ac:dyDescent="0.3">
      <c r="A885" t="s">
        <v>3362</v>
      </c>
      <c r="B885" t="s">
        <v>3122</v>
      </c>
      <c r="C885">
        <v>-4.3499999999999996</v>
      </c>
    </row>
    <row r="886" spans="1:3" x14ac:dyDescent="0.3">
      <c r="A886" t="s">
        <v>3363</v>
      </c>
      <c r="B886" t="s">
        <v>3122</v>
      </c>
      <c r="C886">
        <v>-4.3499999999999996</v>
      </c>
    </row>
    <row r="887" spans="1:3" x14ac:dyDescent="0.3">
      <c r="A887" t="s">
        <v>3364</v>
      </c>
      <c r="B887" t="s">
        <v>3122</v>
      </c>
      <c r="C887">
        <v>-4.3499999999999996</v>
      </c>
    </row>
    <row r="888" spans="1:3" x14ac:dyDescent="0.3">
      <c r="A888" t="s">
        <v>1318</v>
      </c>
      <c r="B888" t="s">
        <v>3122</v>
      </c>
      <c r="C888">
        <v>-4.3499999999999996</v>
      </c>
    </row>
    <row r="889" spans="1:3" x14ac:dyDescent="0.3">
      <c r="A889" t="s">
        <v>3365</v>
      </c>
      <c r="B889" t="s">
        <v>3122</v>
      </c>
      <c r="C889">
        <v>-4.3499999999999996</v>
      </c>
    </row>
    <row r="890" spans="1:3" x14ac:dyDescent="0.3">
      <c r="A890" t="s">
        <v>3366</v>
      </c>
      <c r="B890" t="s">
        <v>3122</v>
      </c>
      <c r="C890">
        <v>-4.3499999999999996</v>
      </c>
    </row>
    <row r="891" spans="1:3" x14ac:dyDescent="0.3">
      <c r="A891" t="s">
        <v>1618</v>
      </c>
      <c r="B891" t="s">
        <v>3122</v>
      </c>
      <c r="C891">
        <v>-4.3499999999999996</v>
      </c>
    </row>
    <row r="892" spans="1:3" x14ac:dyDescent="0.3">
      <c r="A892" t="s">
        <v>360</v>
      </c>
      <c r="B892" t="s">
        <v>3122</v>
      </c>
      <c r="C892">
        <v>-4.3499999999999996</v>
      </c>
    </row>
    <row r="893" spans="1:3" x14ac:dyDescent="0.3">
      <c r="A893" t="s">
        <v>440</v>
      </c>
      <c r="B893" t="s">
        <v>3122</v>
      </c>
      <c r="C893">
        <v>-4.3499999999999996</v>
      </c>
    </row>
    <row r="894" spans="1:3" x14ac:dyDescent="0.3">
      <c r="A894" t="s">
        <v>525</v>
      </c>
      <c r="B894" t="s">
        <v>3122</v>
      </c>
      <c r="C894">
        <v>-4.3499999999999996</v>
      </c>
    </row>
    <row r="895" spans="1:3" x14ac:dyDescent="0.3">
      <c r="A895" t="s">
        <v>3367</v>
      </c>
      <c r="B895" t="s">
        <v>3122</v>
      </c>
      <c r="C895">
        <v>-4.3499999999999996</v>
      </c>
    </row>
    <row r="896" spans="1:3" x14ac:dyDescent="0.3">
      <c r="A896" t="s">
        <v>1831</v>
      </c>
      <c r="B896" t="s">
        <v>3122</v>
      </c>
      <c r="C896">
        <v>-4.3499999999999996</v>
      </c>
    </row>
    <row r="897" spans="1:3" x14ac:dyDescent="0.3">
      <c r="A897" t="s">
        <v>3368</v>
      </c>
      <c r="B897" t="s">
        <v>3122</v>
      </c>
      <c r="C897">
        <v>-4.3499999999999996</v>
      </c>
    </row>
    <row r="898" spans="1:3" x14ac:dyDescent="0.3">
      <c r="A898" t="s">
        <v>2695</v>
      </c>
      <c r="B898" t="s">
        <v>3122</v>
      </c>
      <c r="C898">
        <v>-4.3499999999999996</v>
      </c>
    </row>
    <row r="899" spans="1:3" x14ac:dyDescent="0.3">
      <c r="A899" t="s">
        <v>3070</v>
      </c>
      <c r="B899" t="s">
        <v>3122</v>
      </c>
      <c r="C899">
        <v>-4.3499999999999996</v>
      </c>
    </row>
    <row r="900" spans="1:3" x14ac:dyDescent="0.3">
      <c r="A900" t="s">
        <v>3369</v>
      </c>
      <c r="B900" t="s">
        <v>3122</v>
      </c>
      <c r="C900">
        <v>-4.3499999999999996</v>
      </c>
    </row>
    <row r="901" spans="1:3" x14ac:dyDescent="0.3">
      <c r="A901" t="s">
        <v>3370</v>
      </c>
      <c r="B901" t="s">
        <v>3122</v>
      </c>
      <c r="C901">
        <v>-4.3499999999999996</v>
      </c>
    </row>
    <row r="902" spans="1:3" x14ac:dyDescent="0.3">
      <c r="A902" t="s">
        <v>3371</v>
      </c>
      <c r="B902" t="s">
        <v>3122</v>
      </c>
      <c r="C902">
        <v>-4.3499999999999996</v>
      </c>
    </row>
    <row r="903" spans="1:3" x14ac:dyDescent="0.3">
      <c r="A903" t="s">
        <v>3372</v>
      </c>
      <c r="B903" t="s">
        <v>3122</v>
      </c>
      <c r="C903">
        <v>-4.3499999999999996</v>
      </c>
    </row>
    <row r="904" spans="1:3" x14ac:dyDescent="0.3">
      <c r="A904" t="s">
        <v>3373</v>
      </c>
      <c r="B904" t="s">
        <v>3122</v>
      </c>
      <c r="C904">
        <v>-4.3499999999999996</v>
      </c>
    </row>
    <row r="905" spans="1:3" x14ac:dyDescent="0.3">
      <c r="A905" t="s">
        <v>3374</v>
      </c>
      <c r="B905" t="s">
        <v>3122</v>
      </c>
      <c r="C905">
        <v>-4.3499999999999996</v>
      </c>
    </row>
    <row r="906" spans="1:3" x14ac:dyDescent="0.3">
      <c r="A906" t="s">
        <v>1149</v>
      </c>
      <c r="B906" t="s">
        <v>3122</v>
      </c>
      <c r="C906">
        <v>-4.3499999999999996</v>
      </c>
    </row>
    <row r="907" spans="1:3" x14ac:dyDescent="0.3">
      <c r="A907" t="s">
        <v>3375</v>
      </c>
      <c r="B907" t="s">
        <v>3122</v>
      </c>
      <c r="C907">
        <v>-4.3499999999999996</v>
      </c>
    </row>
    <row r="908" spans="1:3" x14ac:dyDescent="0.3">
      <c r="A908" t="s">
        <v>3376</v>
      </c>
      <c r="B908" t="s">
        <v>3122</v>
      </c>
      <c r="C908">
        <v>-4.3499999999999996</v>
      </c>
    </row>
    <row r="909" spans="1:3" x14ac:dyDescent="0.3">
      <c r="A909" t="s">
        <v>2885</v>
      </c>
      <c r="B909" t="s">
        <v>3122</v>
      </c>
      <c r="C909">
        <v>-4.3499999999999996</v>
      </c>
    </row>
    <row r="910" spans="1:3" x14ac:dyDescent="0.3">
      <c r="A910" t="s">
        <v>2160</v>
      </c>
      <c r="B910" t="s">
        <v>3122</v>
      </c>
      <c r="C910">
        <v>-4.3499999999999996</v>
      </c>
    </row>
    <row r="911" spans="1:3" x14ac:dyDescent="0.3">
      <c r="A911" t="s">
        <v>3377</v>
      </c>
      <c r="B911" t="s">
        <v>3122</v>
      </c>
      <c r="C911">
        <v>-4.3499999999999996</v>
      </c>
    </row>
    <row r="912" spans="1:3" x14ac:dyDescent="0.3">
      <c r="A912" t="s">
        <v>3378</v>
      </c>
      <c r="B912" t="s">
        <v>3122</v>
      </c>
      <c r="C912">
        <v>-4.3499999999999996</v>
      </c>
    </row>
    <row r="913" spans="1:3" x14ac:dyDescent="0.3">
      <c r="A913" t="s">
        <v>1626</v>
      </c>
      <c r="B913" t="s">
        <v>3122</v>
      </c>
      <c r="C913">
        <v>-4.3499999999999996</v>
      </c>
    </row>
    <row r="914" spans="1:3" x14ac:dyDescent="0.3">
      <c r="A914" t="s">
        <v>3379</v>
      </c>
      <c r="B914" t="s">
        <v>3122</v>
      </c>
      <c r="C914">
        <v>-4.3499999999999996</v>
      </c>
    </row>
    <row r="915" spans="1:3" x14ac:dyDescent="0.3">
      <c r="A915" t="s">
        <v>3380</v>
      </c>
      <c r="B915" t="s">
        <v>3122</v>
      </c>
      <c r="C915">
        <v>-4.3499999999999996</v>
      </c>
    </row>
    <row r="916" spans="1:3" x14ac:dyDescent="0.3">
      <c r="A916" t="s">
        <v>3381</v>
      </c>
      <c r="B916" t="s">
        <v>3122</v>
      </c>
      <c r="C916">
        <v>-4.3499999999999996</v>
      </c>
    </row>
    <row r="917" spans="1:3" x14ac:dyDescent="0.3">
      <c r="A917" t="s">
        <v>1580</v>
      </c>
      <c r="B917" t="s">
        <v>3122</v>
      </c>
      <c r="C917">
        <v>-4.3499999999999996</v>
      </c>
    </row>
    <row r="918" spans="1:3" x14ac:dyDescent="0.3">
      <c r="A918" t="s">
        <v>3382</v>
      </c>
      <c r="B918" t="s">
        <v>3122</v>
      </c>
      <c r="C918">
        <v>-4.3499999999999996</v>
      </c>
    </row>
    <row r="919" spans="1:3" x14ac:dyDescent="0.3">
      <c r="A919" t="s">
        <v>3383</v>
      </c>
      <c r="B919" t="s">
        <v>3122</v>
      </c>
      <c r="C919">
        <v>-4.3499999999999996</v>
      </c>
    </row>
    <row r="920" spans="1:3" x14ac:dyDescent="0.3">
      <c r="A920" t="s">
        <v>3384</v>
      </c>
      <c r="B920" t="s">
        <v>3122</v>
      </c>
      <c r="C920">
        <v>-4.3499999999999996</v>
      </c>
    </row>
    <row r="921" spans="1:3" x14ac:dyDescent="0.3">
      <c r="A921" t="s">
        <v>3385</v>
      </c>
      <c r="B921" t="s">
        <v>3122</v>
      </c>
      <c r="C921">
        <v>-4.3499999999999996</v>
      </c>
    </row>
    <row r="922" spans="1:3" x14ac:dyDescent="0.3">
      <c r="A922" t="s">
        <v>1892</v>
      </c>
      <c r="B922" t="s">
        <v>3122</v>
      </c>
      <c r="C922">
        <v>-4.3499999999999996</v>
      </c>
    </row>
    <row r="923" spans="1:3" x14ac:dyDescent="0.3">
      <c r="A923" t="s">
        <v>3386</v>
      </c>
      <c r="B923" t="s">
        <v>3122</v>
      </c>
      <c r="C923">
        <v>-4.3499999999999996</v>
      </c>
    </row>
    <row r="924" spans="1:3" x14ac:dyDescent="0.3">
      <c r="A924" t="s">
        <v>3387</v>
      </c>
      <c r="B924" t="s">
        <v>3122</v>
      </c>
      <c r="C924">
        <v>-4.3499999999999996</v>
      </c>
    </row>
    <row r="925" spans="1:3" x14ac:dyDescent="0.3">
      <c r="A925" t="s">
        <v>1574</v>
      </c>
      <c r="B925" t="s">
        <v>3122</v>
      </c>
      <c r="C925">
        <v>-4.3499999999999996</v>
      </c>
    </row>
    <row r="926" spans="1:3" x14ac:dyDescent="0.3">
      <c r="A926" t="s">
        <v>1081</v>
      </c>
      <c r="B926" t="s">
        <v>3122</v>
      </c>
      <c r="C926">
        <v>-4.3499999999999996</v>
      </c>
    </row>
    <row r="927" spans="1:3" x14ac:dyDescent="0.3">
      <c r="A927" t="s">
        <v>3388</v>
      </c>
      <c r="B927" t="s">
        <v>3122</v>
      </c>
      <c r="C927">
        <v>-4.3499999999999996</v>
      </c>
    </row>
    <row r="928" spans="1:3" x14ac:dyDescent="0.3">
      <c r="A928" t="s">
        <v>1124</v>
      </c>
      <c r="B928" t="s">
        <v>3122</v>
      </c>
      <c r="C928">
        <v>-4.3499999999999996</v>
      </c>
    </row>
    <row r="929" spans="1:3" x14ac:dyDescent="0.3">
      <c r="A929" t="s">
        <v>3389</v>
      </c>
      <c r="B929" t="s">
        <v>3122</v>
      </c>
      <c r="C929">
        <v>-4.3499999999999996</v>
      </c>
    </row>
    <row r="930" spans="1:3" x14ac:dyDescent="0.3">
      <c r="A930" t="s">
        <v>1295</v>
      </c>
      <c r="B930" t="s">
        <v>3122</v>
      </c>
      <c r="C930">
        <v>-4.3499999999999996</v>
      </c>
    </row>
    <row r="931" spans="1:3" x14ac:dyDescent="0.3">
      <c r="A931" t="s">
        <v>20</v>
      </c>
      <c r="B931" t="s">
        <v>3122</v>
      </c>
      <c r="C931">
        <v>-4.3499999999999996</v>
      </c>
    </row>
    <row r="932" spans="1:3" x14ac:dyDescent="0.3">
      <c r="A932" t="s">
        <v>3390</v>
      </c>
      <c r="B932" t="s">
        <v>3122</v>
      </c>
      <c r="C932">
        <v>-4.3499999999999996</v>
      </c>
    </row>
    <row r="933" spans="1:3" x14ac:dyDescent="0.3">
      <c r="A933" t="s">
        <v>2592</v>
      </c>
      <c r="B933" t="s">
        <v>3122</v>
      </c>
      <c r="C933">
        <v>-4.3499999999999996</v>
      </c>
    </row>
    <row r="934" spans="1:3" x14ac:dyDescent="0.3">
      <c r="A934" t="s">
        <v>3391</v>
      </c>
      <c r="B934" t="s">
        <v>3122</v>
      </c>
      <c r="C934">
        <v>-4.3499999999999996</v>
      </c>
    </row>
    <row r="935" spans="1:3" x14ac:dyDescent="0.3">
      <c r="A935" t="s">
        <v>3392</v>
      </c>
      <c r="B935" t="s">
        <v>3122</v>
      </c>
      <c r="C935">
        <v>-4.3499999999999996</v>
      </c>
    </row>
    <row r="936" spans="1:3" x14ac:dyDescent="0.3">
      <c r="A936" t="s">
        <v>3393</v>
      </c>
      <c r="B936" t="s">
        <v>3122</v>
      </c>
      <c r="C936">
        <v>-4.3499999999999996</v>
      </c>
    </row>
    <row r="937" spans="1:3" x14ac:dyDescent="0.3">
      <c r="A937" t="s">
        <v>3394</v>
      </c>
      <c r="B937" t="s">
        <v>3122</v>
      </c>
      <c r="C937">
        <v>-4.3499999999999996</v>
      </c>
    </row>
    <row r="938" spans="1:3" x14ac:dyDescent="0.3">
      <c r="A938" t="s">
        <v>3395</v>
      </c>
      <c r="B938" t="s">
        <v>3122</v>
      </c>
      <c r="C938">
        <v>-4.3499999999999996</v>
      </c>
    </row>
    <row r="939" spans="1:3" x14ac:dyDescent="0.3">
      <c r="A939" t="s">
        <v>3396</v>
      </c>
      <c r="B939" t="s">
        <v>3122</v>
      </c>
      <c r="C939">
        <v>-4.3499999999999996</v>
      </c>
    </row>
    <row r="940" spans="1:3" x14ac:dyDescent="0.3">
      <c r="A940" t="s">
        <v>1815</v>
      </c>
      <c r="B940" t="s">
        <v>3122</v>
      </c>
      <c r="C940">
        <v>-4.3499999999999996</v>
      </c>
    </row>
    <row r="941" spans="1:3" x14ac:dyDescent="0.3">
      <c r="A941" t="s">
        <v>3397</v>
      </c>
      <c r="B941" t="s">
        <v>3122</v>
      </c>
      <c r="C941">
        <v>-4.3499999999999996</v>
      </c>
    </row>
    <row r="942" spans="1:3" x14ac:dyDescent="0.3">
      <c r="A942" t="s">
        <v>994</v>
      </c>
      <c r="B942" t="s">
        <v>3122</v>
      </c>
      <c r="C942">
        <v>-4.3499999999999996</v>
      </c>
    </row>
    <row r="943" spans="1:3" x14ac:dyDescent="0.3">
      <c r="A943" t="s">
        <v>1507</v>
      </c>
      <c r="B943" t="s">
        <v>3122</v>
      </c>
      <c r="C943">
        <v>-4.3499999999999996</v>
      </c>
    </row>
    <row r="944" spans="1:3" x14ac:dyDescent="0.3">
      <c r="A944" t="s">
        <v>3398</v>
      </c>
      <c r="B944" t="s">
        <v>3122</v>
      </c>
      <c r="C944">
        <v>-4.3499999999999996</v>
      </c>
    </row>
    <row r="945" spans="1:3" x14ac:dyDescent="0.3">
      <c r="A945" t="s">
        <v>906</v>
      </c>
      <c r="B945" t="s">
        <v>3122</v>
      </c>
      <c r="C945">
        <v>-4.3499999999999996</v>
      </c>
    </row>
    <row r="946" spans="1:3" x14ac:dyDescent="0.3">
      <c r="A946" t="s">
        <v>351</v>
      </c>
      <c r="B946" t="s">
        <v>3122</v>
      </c>
      <c r="C946">
        <v>-4.3499999999999996</v>
      </c>
    </row>
    <row r="947" spans="1:3" x14ac:dyDescent="0.3">
      <c r="A947" t="s">
        <v>1731</v>
      </c>
      <c r="B947" t="s">
        <v>3122</v>
      </c>
      <c r="C947">
        <v>-4.3499999999999996</v>
      </c>
    </row>
    <row r="948" spans="1:3" x14ac:dyDescent="0.3">
      <c r="A948" t="s">
        <v>3399</v>
      </c>
      <c r="B948" t="s">
        <v>3122</v>
      </c>
      <c r="C948">
        <v>-4.3499999999999996</v>
      </c>
    </row>
    <row r="949" spans="1:3" x14ac:dyDescent="0.3">
      <c r="A949" t="s">
        <v>2243</v>
      </c>
      <c r="B949" t="s">
        <v>3122</v>
      </c>
      <c r="C949">
        <v>-4.3499999999999996</v>
      </c>
    </row>
    <row r="950" spans="1:3" x14ac:dyDescent="0.3">
      <c r="A950" t="s">
        <v>2424</v>
      </c>
      <c r="B950" t="s">
        <v>3122</v>
      </c>
      <c r="C950">
        <v>-4.3499999999999996</v>
      </c>
    </row>
    <row r="951" spans="1:3" x14ac:dyDescent="0.3">
      <c r="A951" t="s">
        <v>3400</v>
      </c>
      <c r="B951" t="s">
        <v>3122</v>
      </c>
      <c r="C951">
        <v>-4.3499999999999996</v>
      </c>
    </row>
    <row r="952" spans="1:3" x14ac:dyDescent="0.3">
      <c r="A952" t="s">
        <v>3401</v>
      </c>
      <c r="B952" t="s">
        <v>3122</v>
      </c>
      <c r="C952">
        <v>-4.3499999999999996</v>
      </c>
    </row>
    <row r="953" spans="1:3" x14ac:dyDescent="0.3">
      <c r="A953" t="s">
        <v>1906</v>
      </c>
      <c r="B953" t="s">
        <v>3122</v>
      </c>
      <c r="C953">
        <v>-4.3499999999999996</v>
      </c>
    </row>
    <row r="954" spans="1:3" x14ac:dyDescent="0.3">
      <c r="A954" t="s">
        <v>1377</v>
      </c>
      <c r="B954" t="s">
        <v>3122</v>
      </c>
      <c r="C954">
        <v>-4.3499999999999996</v>
      </c>
    </row>
    <row r="955" spans="1:3" x14ac:dyDescent="0.3">
      <c r="A955" t="s">
        <v>1741</v>
      </c>
      <c r="B955" t="s">
        <v>3122</v>
      </c>
      <c r="C955">
        <v>-4.3499999999999996</v>
      </c>
    </row>
    <row r="956" spans="1:3" x14ac:dyDescent="0.3">
      <c r="A956" t="s">
        <v>3402</v>
      </c>
      <c r="B956" t="s">
        <v>3122</v>
      </c>
      <c r="C956">
        <v>-4.3499999999999996</v>
      </c>
    </row>
    <row r="957" spans="1:3" x14ac:dyDescent="0.3">
      <c r="A957" t="s">
        <v>3403</v>
      </c>
      <c r="B957" t="s">
        <v>3122</v>
      </c>
      <c r="C957">
        <v>-4.3499999999999996</v>
      </c>
    </row>
    <row r="958" spans="1:3" x14ac:dyDescent="0.3">
      <c r="A958" t="s">
        <v>3404</v>
      </c>
      <c r="B958" t="s">
        <v>3122</v>
      </c>
      <c r="C958">
        <v>-4.3499999999999996</v>
      </c>
    </row>
    <row r="959" spans="1:3" x14ac:dyDescent="0.3">
      <c r="A959" t="s">
        <v>2793</v>
      </c>
      <c r="B959" t="s">
        <v>3122</v>
      </c>
      <c r="C959">
        <v>-4.3499999999999996</v>
      </c>
    </row>
    <row r="960" spans="1:3" x14ac:dyDescent="0.3">
      <c r="A960" t="s">
        <v>3405</v>
      </c>
      <c r="B960" t="s">
        <v>3122</v>
      </c>
      <c r="C960">
        <v>-4.3499999999999996</v>
      </c>
    </row>
    <row r="961" spans="1:3" x14ac:dyDescent="0.3">
      <c r="A961" t="s">
        <v>2525</v>
      </c>
      <c r="B961" t="s">
        <v>3122</v>
      </c>
      <c r="C961">
        <v>-4.3499999999999996</v>
      </c>
    </row>
    <row r="962" spans="1:3" x14ac:dyDescent="0.3">
      <c r="A962" t="s">
        <v>3406</v>
      </c>
      <c r="B962" t="s">
        <v>3122</v>
      </c>
      <c r="C962">
        <v>-4.3499999999999996</v>
      </c>
    </row>
    <row r="963" spans="1:3" x14ac:dyDescent="0.3">
      <c r="A963" t="s">
        <v>3407</v>
      </c>
      <c r="B963" t="s">
        <v>3122</v>
      </c>
      <c r="C963">
        <v>-4.3499999999999996</v>
      </c>
    </row>
    <row r="964" spans="1:3" x14ac:dyDescent="0.3">
      <c r="A964" t="s">
        <v>3408</v>
      </c>
      <c r="B964" t="s">
        <v>3122</v>
      </c>
      <c r="C964">
        <v>-4.3499999999999996</v>
      </c>
    </row>
    <row r="965" spans="1:3" x14ac:dyDescent="0.3">
      <c r="A965" t="s">
        <v>3409</v>
      </c>
      <c r="B965" t="s">
        <v>3122</v>
      </c>
      <c r="C965">
        <v>-4.3499999999999996</v>
      </c>
    </row>
    <row r="966" spans="1:3" x14ac:dyDescent="0.3">
      <c r="A966" t="s">
        <v>3410</v>
      </c>
      <c r="B966" t="s">
        <v>3122</v>
      </c>
      <c r="C966">
        <v>-4.3499999999999996</v>
      </c>
    </row>
    <row r="967" spans="1:3" x14ac:dyDescent="0.3">
      <c r="A967" t="s">
        <v>3411</v>
      </c>
      <c r="B967" t="s">
        <v>3122</v>
      </c>
      <c r="C967">
        <v>-4.3499999999999996</v>
      </c>
    </row>
    <row r="968" spans="1:3" x14ac:dyDescent="0.3">
      <c r="A968" t="s">
        <v>3412</v>
      </c>
      <c r="B968" t="s">
        <v>3122</v>
      </c>
      <c r="C968">
        <v>-4.3499999999999996</v>
      </c>
    </row>
    <row r="969" spans="1:3" x14ac:dyDescent="0.3">
      <c r="A969" t="s">
        <v>3413</v>
      </c>
      <c r="B969" t="s">
        <v>3122</v>
      </c>
      <c r="C969">
        <v>-4.3499999999999996</v>
      </c>
    </row>
    <row r="970" spans="1:3" x14ac:dyDescent="0.3">
      <c r="A970" t="s">
        <v>3414</v>
      </c>
      <c r="B970" t="s">
        <v>3122</v>
      </c>
      <c r="C970">
        <v>-4.3499999999999996</v>
      </c>
    </row>
    <row r="971" spans="1:3" x14ac:dyDescent="0.3">
      <c r="A971" t="s">
        <v>763</v>
      </c>
      <c r="B971" t="s">
        <v>3122</v>
      </c>
      <c r="C971">
        <v>-4.3499999999999996</v>
      </c>
    </row>
    <row r="972" spans="1:3" x14ac:dyDescent="0.3">
      <c r="A972" t="s">
        <v>3415</v>
      </c>
      <c r="B972" t="s">
        <v>3122</v>
      </c>
      <c r="C972">
        <v>-4.3499999999999996</v>
      </c>
    </row>
    <row r="973" spans="1:3" x14ac:dyDescent="0.3">
      <c r="A973" t="s">
        <v>3416</v>
      </c>
      <c r="B973" t="s">
        <v>3122</v>
      </c>
      <c r="C973">
        <v>-4.3499999999999996</v>
      </c>
    </row>
    <row r="974" spans="1:3" x14ac:dyDescent="0.3">
      <c r="A974" t="s">
        <v>1076</v>
      </c>
      <c r="B974" t="s">
        <v>3122</v>
      </c>
      <c r="C974">
        <v>-4.3499999999999996</v>
      </c>
    </row>
    <row r="975" spans="1:3" x14ac:dyDescent="0.3">
      <c r="A975" t="s">
        <v>3417</v>
      </c>
      <c r="B975" t="s">
        <v>3122</v>
      </c>
      <c r="C975">
        <v>-4.3499999999999996</v>
      </c>
    </row>
    <row r="976" spans="1:3" x14ac:dyDescent="0.3">
      <c r="A976" t="s">
        <v>3418</v>
      </c>
      <c r="B976" t="s">
        <v>3122</v>
      </c>
      <c r="C976">
        <v>-4.3499999999999996</v>
      </c>
    </row>
    <row r="977" spans="1:3" x14ac:dyDescent="0.3">
      <c r="A977" t="s">
        <v>3419</v>
      </c>
      <c r="B977" t="s">
        <v>3122</v>
      </c>
      <c r="C977">
        <v>-4.3499999999999996</v>
      </c>
    </row>
    <row r="978" spans="1:3" x14ac:dyDescent="0.3">
      <c r="A978" t="s">
        <v>3420</v>
      </c>
      <c r="B978" t="s">
        <v>3122</v>
      </c>
      <c r="C978">
        <v>-4.3499999999999996</v>
      </c>
    </row>
    <row r="979" spans="1:3" x14ac:dyDescent="0.3">
      <c r="A979" t="s">
        <v>3421</v>
      </c>
      <c r="B979" t="s">
        <v>3122</v>
      </c>
      <c r="C979">
        <v>-4.3499999999999996</v>
      </c>
    </row>
    <row r="980" spans="1:3" x14ac:dyDescent="0.3">
      <c r="A980" t="s">
        <v>3422</v>
      </c>
      <c r="B980" t="s">
        <v>3122</v>
      </c>
      <c r="C980">
        <v>-4.3499999999999996</v>
      </c>
    </row>
    <row r="981" spans="1:3" x14ac:dyDescent="0.3">
      <c r="A981" t="s">
        <v>3423</v>
      </c>
      <c r="B981" t="s">
        <v>3122</v>
      </c>
      <c r="C981">
        <v>-4.3499999999999996</v>
      </c>
    </row>
    <row r="982" spans="1:3" x14ac:dyDescent="0.3">
      <c r="A982" t="s">
        <v>1192</v>
      </c>
      <c r="B982" t="s">
        <v>3122</v>
      </c>
      <c r="C982">
        <v>-4.3499999999999996</v>
      </c>
    </row>
    <row r="983" spans="1:3" x14ac:dyDescent="0.3">
      <c r="A983" t="s">
        <v>3424</v>
      </c>
      <c r="B983" t="s">
        <v>3122</v>
      </c>
      <c r="C983">
        <v>-4.3499999999999996</v>
      </c>
    </row>
    <row r="984" spans="1:3" x14ac:dyDescent="0.3">
      <c r="A984" t="s">
        <v>3425</v>
      </c>
      <c r="B984" t="s">
        <v>3122</v>
      </c>
      <c r="C984">
        <v>-4.3499999999999996</v>
      </c>
    </row>
    <row r="985" spans="1:3" x14ac:dyDescent="0.3">
      <c r="A985" t="s">
        <v>1010</v>
      </c>
      <c r="B985" t="s">
        <v>3122</v>
      </c>
      <c r="C985">
        <v>-4.3499999999999996</v>
      </c>
    </row>
    <row r="986" spans="1:3" x14ac:dyDescent="0.3">
      <c r="A986" t="s">
        <v>3426</v>
      </c>
      <c r="B986" t="s">
        <v>3122</v>
      </c>
      <c r="C986">
        <v>-4.3499999999999996</v>
      </c>
    </row>
    <row r="987" spans="1:3" x14ac:dyDescent="0.3">
      <c r="A987" t="s">
        <v>3427</v>
      </c>
      <c r="B987" t="s">
        <v>3122</v>
      </c>
      <c r="C987">
        <v>-4.3499999999999996</v>
      </c>
    </row>
    <row r="988" spans="1:3" x14ac:dyDescent="0.3">
      <c r="A988" t="s">
        <v>1501</v>
      </c>
      <c r="B988" t="s">
        <v>3122</v>
      </c>
      <c r="C988">
        <v>-4.3499999999999996</v>
      </c>
    </row>
    <row r="989" spans="1:3" x14ac:dyDescent="0.3">
      <c r="A989" t="s">
        <v>2499</v>
      </c>
      <c r="B989" t="s">
        <v>3122</v>
      </c>
      <c r="C989">
        <v>-4.3499999999999996</v>
      </c>
    </row>
    <row r="990" spans="1:3" x14ac:dyDescent="0.3">
      <c r="A990" t="s">
        <v>563</v>
      </c>
      <c r="B990" t="s">
        <v>3122</v>
      </c>
      <c r="C990">
        <v>-4.3499999999999996</v>
      </c>
    </row>
    <row r="991" spans="1:3" x14ac:dyDescent="0.3">
      <c r="A991" t="s">
        <v>3428</v>
      </c>
      <c r="B991" t="s">
        <v>3122</v>
      </c>
      <c r="C991">
        <v>-4.3499999999999996</v>
      </c>
    </row>
    <row r="992" spans="1:3" x14ac:dyDescent="0.3">
      <c r="A992" t="s">
        <v>2565</v>
      </c>
      <c r="B992" t="s">
        <v>3122</v>
      </c>
      <c r="C992">
        <v>-4.3499999999999996</v>
      </c>
    </row>
    <row r="993" spans="1:3" x14ac:dyDescent="0.3">
      <c r="A993" t="s">
        <v>3429</v>
      </c>
      <c r="B993" t="s">
        <v>3122</v>
      </c>
      <c r="C993">
        <v>-4.3499999999999996</v>
      </c>
    </row>
    <row r="994" spans="1:3" x14ac:dyDescent="0.3">
      <c r="A994" t="s">
        <v>3430</v>
      </c>
      <c r="B994" t="s">
        <v>3122</v>
      </c>
      <c r="C994">
        <v>-4.3499999999999996</v>
      </c>
    </row>
    <row r="995" spans="1:3" x14ac:dyDescent="0.3">
      <c r="A995" t="s">
        <v>3431</v>
      </c>
      <c r="B995" t="s">
        <v>3122</v>
      </c>
      <c r="C995">
        <v>-4.3499999999999996</v>
      </c>
    </row>
    <row r="996" spans="1:3" x14ac:dyDescent="0.3">
      <c r="A996" t="s">
        <v>1670</v>
      </c>
      <c r="B996" t="s">
        <v>3122</v>
      </c>
      <c r="C996">
        <v>-4.3499999999999996</v>
      </c>
    </row>
    <row r="997" spans="1:3" x14ac:dyDescent="0.3">
      <c r="A997" t="s">
        <v>3432</v>
      </c>
      <c r="B997" t="s">
        <v>3122</v>
      </c>
      <c r="C997">
        <v>-4.3499999999999996</v>
      </c>
    </row>
    <row r="998" spans="1:3" x14ac:dyDescent="0.3">
      <c r="A998" t="s">
        <v>898</v>
      </c>
      <c r="B998" t="s">
        <v>3122</v>
      </c>
      <c r="C998">
        <v>-4.3499999999999996</v>
      </c>
    </row>
    <row r="999" spans="1:3" x14ac:dyDescent="0.3">
      <c r="A999" t="s">
        <v>2487</v>
      </c>
      <c r="B999" t="s">
        <v>3122</v>
      </c>
      <c r="C999">
        <v>-4.3499999999999996</v>
      </c>
    </row>
    <row r="1000" spans="1:3" x14ac:dyDescent="0.3">
      <c r="A1000" t="s">
        <v>3433</v>
      </c>
      <c r="B1000" t="s">
        <v>3122</v>
      </c>
      <c r="C1000">
        <v>-4.3499999999999996</v>
      </c>
    </row>
    <row r="1001" spans="1:3" x14ac:dyDescent="0.3">
      <c r="A1001" t="s">
        <v>3434</v>
      </c>
      <c r="B1001" t="s">
        <v>3122</v>
      </c>
      <c r="C1001">
        <v>-4.3499999999999996</v>
      </c>
    </row>
    <row r="1002" spans="1:3" x14ac:dyDescent="0.3">
      <c r="A1002" t="s">
        <v>3435</v>
      </c>
      <c r="B1002" t="s">
        <v>3122</v>
      </c>
      <c r="C1002">
        <v>-4.3499999999999996</v>
      </c>
    </row>
    <row r="1003" spans="1:3" x14ac:dyDescent="0.3">
      <c r="A1003" t="s">
        <v>3436</v>
      </c>
      <c r="B1003" t="s">
        <v>3122</v>
      </c>
      <c r="C1003">
        <v>-4.3499999999999996</v>
      </c>
    </row>
    <row r="1004" spans="1:3" x14ac:dyDescent="0.3">
      <c r="A1004" t="s">
        <v>3437</v>
      </c>
      <c r="B1004" t="s">
        <v>3122</v>
      </c>
      <c r="C1004">
        <v>-4.3499999999999996</v>
      </c>
    </row>
    <row r="1005" spans="1:3" x14ac:dyDescent="0.3">
      <c r="A1005" t="s">
        <v>73</v>
      </c>
      <c r="B1005" t="s">
        <v>3122</v>
      </c>
      <c r="C1005">
        <v>-4.3499999999999996</v>
      </c>
    </row>
    <row r="1006" spans="1:3" x14ac:dyDescent="0.3">
      <c r="A1006" t="s">
        <v>3438</v>
      </c>
      <c r="B1006" t="s">
        <v>3122</v>
      </c>
      <c r="C1006">
        <v>-4.3499999999999996</v>
      </c>
    </row>
    <row r="1007" spans="1:3" x14ac:dyDescent="0.3">
      <c r="A1007" t="s">
        <v>1170</v>
      </c>
      <c r="B1007" t="s">
        <v>3122</v>
      </c>
      <c r="C1007">
        <v>-4.3499999999999996</v>
      </c>
    </row>
    <row r="1008" spans="1:3" x14ac:dyDescent="0.3">
      <c r="A1008" t="s">
        <v>1169</v>
      </c>
      <c r="B1008" t="s">
        <v>3122</v>
      </c>
      <c r="C1008">
        <v>-4.3499999999999996</v>
      </c>
    </row>
    <row r="1009" spans="1:3" x14ac:dyDescent="0.3">
      <c r="A1009" t="s">
        <v>3439</v>
      </c>
      <c r="B1009" t="s">
        <v>3122</v>
      </c>
      <c r="C1009">
        <v>-4.3499999999999996</v>
      </c>
    </row>
    <row r="1010" spans="1:3" x14ac:dyDescent="0.3">
      <c r="A1010" t="s">
        <v>3440</v>
      </c>
      <c r="B1010" t="s">
        <v>3122</v>
      </c>
      <c r="C1010">
        <v>-4.3499999999999996</v>
      </c>
    </row>
    <row r="1011" spans="1:3" x14ac:dyDescent="0.3">
      <c r="A1011" t="s">
        <v>3441</v>
      </c>
      <c r="B1011" t="s">
        <v>3122</v>
      </c>
      <c r="C1011">
        <v>-4.3499999999999996</v>
      </c>
    </row>
    <row r="1012" spans="1:3" x14ac:dyDescent="0.3">
      <c r="A1012" t="s">
        <v>3442</v>
      </c>
      <c r="B1012" t="s">
        <v>3122</v>
      </c>
      <c r="C1012">
        <v>-4.3499999999999996</v>
      </c>
    </row>
    <row r="1013" spans="1:3" x14ac:dyDescent="0.3">
      <c r="A1013" t="s">
        <v>3443</v>
      </c>
      <c r="B1013" t="s">
        <v>3122</v>
      </c>
      <c r="C1013">
        <v>-4.3499999999999996</v>
      </c>
    </row>
    <row r="1014" spans="1:3" x14ac:dyDescent="0.3">
      <c r="A1014" t="s">
        <v>3444</v>
      </c>
      <c r="B1014" t="s">
        <v>3122</v>
      </c>
      <c r="C1014">
        <v>-4.3499999999999996</v>
      </c>
    </row>
    <row r="1015" spans="1:3" x14ac:dyDescent="0.3">
      <c r="A1015" t="s">
        <v>2376</v>
      </c>
      <c r="B1015" t="s">
        <v>3122</v>
      </c>
      <c r="C1015">
        <v>-4.3499999999999996</v>
      </c>
    </row>
    <row r="1016" spans="1:3" x14ac:dyDescent="0.3">
      <c r="A1016" t="s">
        <v>3445</v>
      </c>
      <c r="B1016" t="s">
        <v>3122</v>
      </c>
      <c r="C1016">
        <v>-4.3499999999999996</v>
      </c>
    </row>
    <row r="1017" spans="1:3" x14ac:dyDescent="0.3">
      <c r="A1017" t="s">
        <v>3446</v>
      </c>
      <c r="B1017" t="s">
        <v>3122</v>
      </c>
      <c r="C1017">
        <v>-4.3499999999999996</v>
      </c>
    </row>
    <row r="1018" spans="1:3" x14ac:dyDescent="0.3">
      <c r="A1018" t="s">
        <v>1807</v>
      </c>
      <c r="B1018" t="s">
        <v>3122</v>
      </c>
      <c r="C1018">
        <v>-4.3499999999999996</v>
      </c>
    </row>
    <row r="1019" spans="1:3" x14ac:dyDescent="0.3">
      <c r="A1019" t="s">
        <v>3447</v>
      </c>
      <c r="B1019" t="s">
        <v>3122</v>
      </c>
      <c r="C1019">
        <v>-4.3499999999999996</v>
      </c>
    </row>
    <row r="1020" spans="1:3" x14ac:dyDescent="0.3">
      <c r="A1020" t="s">
        <v>3448</v>
      </c>
      <c r="B1020" t="s">
        <v>3122</v>
      </c>
      <c r="C1020">
        <v>-4.3499999999999996</v>
      </c>
    </row>
    <row r="1021" spans="1:3" x14ac:dyDescent="0.3">
      <c r="A1021" t="s">
        <v>12</v>
      </c>
      <c r="B1021" t="s">
        <v>3122</v>
      </c>
      <c r="C1021">
        <v>-4.3499999999999996</v>
      </c>
    </row>
    <row r="1022" spans="1:3" x14ac:dyDescent="0.3">
      <c r="A1022" t="s">
        <v>3449</v>
      </c>
      <c r="B1022" t="s">
        <v>3122</v>
      </c>
      <c r="C1022">
        <v>-4.3499999999999996</v>
      </c>
    </row>
    <row r="1023" spans="1:3" x14ac:dyDescent="0.3">
      <c r="A1023" t="s">
        <v>3450</v>
      </c>
      <c r="B1023" t="s">
        <v>3122</v>
      </c>
      <c r="C1023">
        <v>-4.3499999999999996</v>
      </c>
    </row>
    <row r="1024" spans="1:3" x14ac:dyDescent="0.3">
      <c r="A1024" t="s">
        <v>3451</v>
      </c>
      <c r="B1024" t="s">
        <v>3122</v>
      </c>
      <c r="C1024">
        <v>-4.3499999999999996</v>
      </c>
    </row>
    <row r="1025" spans="1:3" x14ac:dyDescent="0.3">
      <c r="A1025" t="s">
        <v>3452</v>
      </c>
      <c r="B1025" t="s">
        <v>3122</v>
      </c>
      <c r="C1025">
        <v>-4.3499999999999996</v>
      </c>
    </row>
    <row r="1026" spans="1:3" x14ac:dyDescent="0.3">
      <c r="A1026" t="s">
        <v>3453</v>
      </c>
      <c r="B1026" t="s">
        <v>3122</v>
      </c>
      <c r="C1026">
        <v>-4.3499999999999996</v>
      </c>
    </row>
    <row r="1027" spans="1:3" x14ac:dyDescent="0.3">
      <c r="A1027" t="s">
        <v>2515</v>
      </c>
      <c r="B1027" t="s">
        <v>3122</v>
      </c>
      <c r="C1027">
        <v>-4.3499999999999996</v>
      </c>
    </row>
    <row r="1028" spans="1:3" x14ac:dyDescent="0.3">
      <c r="A1028" t="s">
        <v>3454</v>
      </c>
      <c r="B1028" t="s">
        <v>3122</v>
      </c>
      <c r="C1028">
        <v>-4.3499999999999996</v>
      </c>
    </row>
    <row r="1029" spans="1:3" x14ac:dyDescent="0.3">
      <c r="A1029" t="s">
        <v>3455</v>
      </c>
      <c r="B1029" t="s">
        <v>3122</v>
      </c>
      <c r="C1029">
        <v>-4.3499999999999996</v>
      </c>
    </row>
    <row r="1030" spans="1:3" x14ac:dyDescent="0.3">
      <c r="A1030" t="s">
        <v>151</v>
      </c>
      <c r="B1030" t="s">
        <v>3122</v>
      </c>
      <c r="C1030">
        <v>-4.3499999999999996</v>
      </c>
    </row>
    <row r="1031" spans="1:3" x14ac:dyDescent="0.3">
      <c r="A1031" t="s">
        <v>3456</v>
      </c>
      <c r="B1031" t="s">
        <v>3122</v>
      </c>
      <c r="C1031">
        <v>-4.3499999999999996</v>
      </c>
    </row>
    <row r="1032" spans="1:3" x14ac:dyDescent="0.3">
      <c r="A1032" t="s">
        <v>3457</v>
      </c>
      <c r="B1032" t="s">
        <v>3122</v>
      </c>
      <c r="C1032">
        <v>-4.3499999999999996</v>
      </c>
    </row>
    <row r="1033" spans="1:3" x14ac:dyDescent="0.3">
      <c r="A1033" t="s">
        <v>3458</v>
      </c>
      <c r="B1033" t="s">
        <v>3122</v>
      </c>
      <c r="C1033">
        <v>-4.3499999999999996</v>
      </c>
    </row>
    <row r="1034" spans="1:3" x14ac:dyDescent="0.3">
      <c r="A1034" t="s">
        <v>1480</v>
      </c>
      <c r="B1034" t="s">
        <v>3122</v>
      </c>
      <c r="C1034">
        <v>-4.3499999999999996</v>
      </c>
    </row>
    <row r="1035" spans="1:3" x14ac:dyDescent="0.3">
      <c r="A1035" t="s">
        <v>3459</v>
      </c>
      <c r="B1035" t="s">
        <v>3122</v>
      </c>
      <c r="C1035">
        <v>-4.3499999999999996</v>
      </c>
    </row>
    <row r="1036" spans="1:3" x14ac:dyDescent="0.3">
      <c r="A1036" t="s">
        <v>3460</v>
      </c>
      <c r="B1036" t="s">
        <v>3122</v>
      </c>
      <c r="C1036">
        <v>-4.3499999999999996</v>
      </c>
    </row>
    <row r="1037" spans="1:3" x14ac:dyDescent="0.3">
      <c r="A1037" t="s">
        <v>1332</v>
      </c>
      <c r="B1037" t="s">
        <v>3122</v>
      </c>
      <c r="C1037">
        <v>-4.3499999999999996</v>
      </c>
    </row>
    <row r="1038" spans="1:3" x14ac:dyDescent="0.3">
      <c r="A1038" t="s">
        <v>3461</v>
      </c>
      <c r="B1038" t="s">
        <v>3122</v>
      </c>
      <c r="C1038">
        <v>-4.3499999999999996</v>
      </c>
    </row>
    <row r="1039" spans="1:3" x14ac:dyDescent="0.3">
      <c r="A1039" t="s">
        <v>3462</v>
      </c>
      <c r="B1039" t="s">
        <v>3122</v>
      </c>
      <c r="C1039">
        <v>-4.3499999999999996</v>
      </c>
    </row>
    <row r="1040" spans="1:3" x14ac:dyDescent="0.3">
      <c r="A1040" t="s">
        <v>3463</v>
      </c>
      <c r="B1040" t="s">
        <v>3122</v>
      </c>
      <c r="C1040">
        <v>-4.3499999999999996</v>
      </c>
    </row>
    <row r="1041" spans="1:3" x14ac:dyDescent="0.3">
      <c r="A1041" t="s">
        <v>1160</v>
      </c>
      <c r="B1041" t="s">
        <v>3122</v>
      </c>
      <c r="C1041">
        <v>-4.3499999999999996</v>
      </c>
    </row>
    <row r="1042" spans="1:3" x14ac:dyDescent="0.3">
      <c r="A1042" t="s">
        <v>685</v>
      </c>
      <c r="B1042" t="s">
        <v>3122</v>
      </c>
      <c r="C1042">
        <v>-4.3499999999999996</v>
      </c>
    </row>
    <row r="1043" spans="1:3" x14ac:dyDescent="0.3">
      <c r="A1043" t="s">
        <v>3464</v>
      </c>
      <c r="B1043" t="s">
        <v>3122</v>
      </c>
      <c r="C1043">
        <v>-4.3499999999999996</v>
      </c>
    </row>
    <row r="1044" spans="1:3" x14ac:dyDescent="0.3">
      <c r="A1044" t="s">
        <v>3465</v>
      </c>
      <c r="B1044" t="s">
        <v>3122</v>
      </c>
      <c r="C1044">
        <v>-4.3499999999999996</v>
      </c>
    </row>
    <row r="1045" spans="1:3" x14ac:dyDescent="0.3">
      <c r="A1045" t="s">
        <v>739</v>
      </c>
      <c r="B1045" t="s">
        <v>3122</v>
      </c>
      <c r="C1045">
        <v>-4.3499999999999996</v>
      </c>
    </row>
    <row r="1046" spans="1:3" x14ac:dyDescent="0.3">
      <c r="A1046" t="s">
        <v>17</v>
      </c>
      <c r="B1046" t="s">
        <v>3122</v>
      </c>
      <c r="C1046">
        <v>-4.3499999999999996</v>
      </c>
    </row>
    <row r="1047" spans="1:3" x14ac:dyDescent="0.3">
      <c r="A1047" t="s">
        <v>3466</v>
      </c>
      <c r="B1047" t="s">
        <v>3122</v>
      </c>
      <c r="C1047">
        <v>-4.3499999999999996</v>
      </c>
    </row>
    <row r="1048" spans="1:3" x14ac:dyDescent="0.3">
      <c r="A1048" t="s">
        <v>3467</v>
      </c>
      <c r="B1048" t="s">
        <v>3122</v>
      </c>
      <c r="C1048">
        <v>-4.3499999999999996</v>
      </c>
    </row>
    <row r="1049" spans="1:3" x14ac:dyDescent="0.3">
      <c r="A1049" t="s">
        <v>1191</v>
      </c>
      <c r="B1049" t="s">
        <v>3122</v>
      </c>
      <c r="C1049">
        <v>-4.3499999999999996</v>
      </c>
    </row>
    <row r="1050" spans="1:3" x14ac:dyDescent="0.3">
      <c r="A1050" t="s">
        <v>3468</v>
      </c>
      <c r="B1050" t="s">
        <v>3122</v>
      </c>
      <c r="C1050">
        <v>-4.3499999999999996</v>
      </c>
    </row>
    <row r="1051" spans="1:3" x14ac:dyDescent="0.3">
      <c r="A1051" t="s">
        <v>3469</v>
      </c>
      <c r="B1051" t="s">
        <v>3122</v>
      </c>
      <c r="C1051">
        <v>-4.3499999999999996</v>
      </c>
    </row>
    <row r="1052" spans="1:3" x14ac:dyDescent="0.3">
      <c r="A1052" t="s">
        <v>1257</v>
      </c>
      <c r="B1052" t="s">
        <v>3122</v>
      </c>
      <c r="C1052">
        <v>-4.3499999999999996</v>
      </c>
    </row>
    <row r="1053" spans="1:3" x14ac:dyDescent="0.3">
      <c r="A1053" t="s">
        <v>1619</v>
      </c>
      <c r="B1053" t="s">
        <v>3122</v>
      </c>
      <c r="C1053">
        <v>-4.3499999999999996</v>
      </c>
    </row>
    <row r="1054" spans="1:3" x14ac:dyDescent="0.3">
      <c r="A1054" t="s">
        <v>3470</v>
      </c>
      <c r="B1054" t="s">
        <v>3122</v>
      </c>
      <c r="C1054">
        <v>-4.3499999999999996</v>
      </c>
    </row>
    <row r="1055" spans="1:3" x14ac:dyDescent="0.3">
      <c r="A1055" t="s">
        <v>3471</v>
      </c>
      <c r="B1055" t="s">
        <v>3122</v>
      </c>
      <c r="C1055">
        <v>-4.3499999999999996</v>
      </c>
    </row>
    <row r="1056" spans="1:3" x14ac:dyDescent="0.3">
      <c r="A1056" t="s">
        <v>3472</v>
      </c>
      <c r="B1056" t="s">
        <v>3122</v>
      </c>
      <c r="C1056">
        <v>-4.3499999999999996</v>
      </c>
    </row>
    <row r="1057" spans="1:3" x14ac:dyDescent="0.3">
      <c r="A1057" t="s">
        <v>2690</v>
      </c>
      <c r="B1057" t="s">
        <v>3122</v>
      </c>
      <c r="C1057">
        <v>-4.3499999999999996</v>
      </c>
    </row>
    <row r="1058" spans="1:3" x14ac:dyDescent="0.3">
      <c r="A1058" t="s">
        <v>3473</v>
      </c>
      <c r="B1058" t="s">
        <v>3122</v>
      </c>
      <c r="C1058">
        <v>-4.3499999999999996</v>
      </c>
    </row>
    <row r="1059" spans="1:3" x14ac:dyDescent="0.3">
      <c r="A1059" t="s">
        <v>3474</v>
      </c>
      <c r="B1059" t="s">
        <v>3122</v>
      </c>
      <c r="C1059">
        <v>-4.3499999999999996</v>
      </c>
    </row>
    <row r="1060" spans="1:3" x14ac:dyDescent="0.3">
      <c r="A1060" t="s">
        <v>3475</v>
      </c>
      <c r="B1060" t="s">
        <v>3122</v>
      </c>
      <c r="C1060">
        <v>-4.3499999999999996</v>
      </c>
    </row>
    <row r="1061" spans="1:3" x14ac:dyDescent="0.3">
      <c r="A1061" t="s">
        <v>3476</v>
      </c>
      <c r="B1061" t="s">
        <v>3122</v>
      </c>
      <c r="C1061">
        <v>-4.3499999999999996</v>
      </c>
    </row>
    <row r="1062" spans="1:3" x14ac:dyDescent="0.3">
      <c r="A1062" t="s">
        <v>3477</v>
      </c>
      <c r="B1062" t="s">
        <v>3122</v>
      </c>
      <c r="C1062">
        <v>-4.3499999999999996</v>
      </c>
    </row>
    <row r="1063" spans="1:3" x14ac:dyDescent="0.3">
      <c r="A1063" t="s">
        <v>2736</v>
      </c>
      <c r="B1063" t="s">
        <v>3122</v>
      </c>
      <c r="C1063">
        <v>-4.3499999999999996</v>
      </c>
    </row>
    <row r="1064" spans="1:3" x14ac:dyDescent="0.3">
      <c r="A1064" t="s">
        <v>3478</v>
      </c>
      <c r="B1064" t="s">
        <v>3122</v>
      </c>
      <c r="C1064">
        <v>-4.3499999999999996</v>
      </c>
    </row>
    <row r="1065" spans="1:3" x14ac:dyDescent="0.3">
      <c r="A1065" t="s">
        <v>3479</v>
      </c>
      <c r="B1065" t="s">
        <v>3122</v>
      </c>
      <c r="C1065">
        <v>-4.3499999999999996</v>
      </c>
    </row>
    <row r="1066" spans="1:3" x14ac:dyDescent="0.3">
      <c r="A1066" t="s">
        <v>2008</v>
      </c>
      <c r="B1066" t="s">
        <v>3122</v>
      </c>
      <c r="C1066">
        <v>-4.3499999999999996</v>
      </c>
    </row>
    <row r="1067" spans="1:3" x14ac:dyDescent="0.3">
      <c r="A1067" t="s">
        <v>2278</v>
      </c>
      <c r="B1067" t="s">
        <v>3122</v>
      </c>
      <c r="C1067">
        <v>-4.3499999999999996</v>
      </c>
    </row>
    <row r="1068" spans="1:3" x14ac:dyDescent="0.3">
      <c r="A1068" t="s">
        <v>237</v>
      </c>
      <c r="B1068" t="s">
        <v>3122</v>
      </c>
      <c r="C1068">
        <v>-4.3499999999999996</v>
      </c>
    </row>
    <row r="1069" spans="1:3" x14ac:dyDescent="0.3">
      <c r="A1069" t="s">
        <v>3039</v>
      </c>
      <c r="B1069" t="s">
        <v>3122</v>
      </c>
      <c r="C1069">
        <v>-4.3499999999999996</v>
      </c>
    </row>
    <row r="1070" spans="1:3" x14ac:dyDescent="0.3">
      <c r="A1070" t="s">
        <v>3480</v>
      </c>
      <c r="B1070" t="s">
        <v>3122</v>
      </c>
      <c r="C1070">
        <v>-4.3499999999999996</v>
      </c>
    </row>
    <row r="1071" spans="1:3" x14ac:dyDescent="0.3">
      <c r="A1071" t="s">
        <v>2208</v>
      </c>
      <c r="B1071" t="s">
        <v>3122</v>
      </c>
      <c r="C1071">
        <v>-4.3499999999999996</v>
      </c>
    </row>
    <row r="1072" spans="1:3" x14ac:dyDescent="0.3">
      <c r="A1072" t="s">
        <v>3481</v>
      </c>
      <c r="B1072" t="s">
        <v>3122</v>
      </c>
      <c r="C1072">
        <v>-4.3499999999999996</v>
      </c>
    </row>
    <row r="1073" spans="1:3" x14ac:dyDescent="0.3">
      <c r="A1073" t="s">
        <v>3482</v>
      </c>
      <c r="B1073" t="s">
        <v>3122</v>
      </c>
      <c r="C1073">
        <v>-4.3499999999999996</v>
      </c>
    </row>
    <row r="1074" spans="1:3" x14ac:dyDescent="0.3">
      <c r="A1074" t="s">
        <v>3483</v>
      </c>
      <c r="B1074" t="s">
        <v>3122</v>
      </c>
      <c r="C1074">
        <v>-4.3499999999999996</v>
      </c>
    </row>
    <row r="1075" spans="1:3" x14ac:dyDescent="0.3">
      <c r="A1075" t="s">
        <v>3484</v>
      </c>
      <c r="B1075" t="s">
        <v>3122</v>
      </c>
      <c r="C1075">
        <v>-4.3499999999999996</v>
      </c>
    </row>
    <row r="1076" spans="1:3" x14ac:dyDescent="0.3">
      <c r="A1076" t="s">
        <v>1072</v>
      </c>
      <c r="B1076" t="s">
        <v>3122</v>
      </c>
      <c r="C1076">
        <v>-4.3499999999999996</v>
      </c>
    </row>
    <row r="1077" spans="1:3" x14ac:dyDescent="0.3">
      <c r="A1077" t="s">
        <v>3485</v>
      </c>
      <c r="B1077" t="s">
        <v>3122</v>
      </c>
      <c r="C1077">
        <v>-4.3499999999999996</v>
      </c>
    </row>
    <row r="1078" spans="1:3" x14ac:dyDescent="0.3">
      <c r="A1078" t="s">
        <v>3486</v>
      </c>
      <c r="B1078" t="s">
        <v>3122</v>
      </c>
      <c r="C1078">
        <v>-4.3499999999999996</v>
      </c>
    </row>
    <row r="1079" spans="1:3" x14ac:dyDescent="0.3">
      <c r="A1079" t="s">
        <v>3487</v>
      </c>
      <c r="B1079" t="s">
        <v>3122</v>
      </c>
      <c r="C1079">
        <v>-4.3499999999999996</v>
      </c>
    </row>
    <row r="1080" spans="1:3" x14ac:dyDescent="0.3">
      <c r="A1080" t="s">
        <v>1458</v>
      </c>
      <c r="B1080" t="s">
        <v>3122</v>
      </c>
      <c r="C1080">
        <v>-4.3499999999999996</v>
      </c>
    </row>
    <row r="1081" spans="1:3" x14ac:dyDescent="0.3">
      <c r="A1081" t="s">
        <v>3488</v>
      </c>
      <c r="B1081" t="s">
        <v>3122</v>
      </c>
      <c r="C1081">
        <v>-4.3499999999999996</v>
      </c>
    </row>
    <row r="1082" spans="1:3" x14ac:dyDescent="0.3">
      <c r="A1082" t="s">
        <v>3489</v>
      </c>
      <c r="B1082" t="s">
        <v>3122</v>
      </c>
      <c r="C1082">
        <v>-4.3499999999999996</v>
      </c>
    </row>
    <row r="1083" spans="1:3" x14ac:dyDescent="0.3">
      <c r="A1083" t="s">
        <v>422</v>
      </c>
      <c r="B1083" t="s">
        <v>3122</v>
      </c>
      <c r="C1083">
        <v>-4.3499999999999996</v>
      </c>
    </row>
    <row r="1084" spans="1:3" x14ac:dyDescent="0.3">
      <c r="A1084" t="s">
        <v>456</v>
      </c>
      <c r="B1084" t="s">
        <v>3122</v>
      </c>
      <c r="C1084">
        <v>-4.3499999999999996</v>
      </c>
    </row>
    <row r="1085" spans="1:3" x14ac:dyDescent="0.3">
      <c r="A1085" t="s">
        <v>98</v>
      </c>
      <c r="B1085" t="s">
        <v>3122</v>
      </c>
      <c r="C1085">
        <v>-4.3499999999999996</v>
      </c>
    </row>
    <row r="1086" spans="1:3" x14ac:dyDescent="0.3">
      <c r="A1086" t="s">
        <v>3490</v>
      </c>
      <c r="B1086" t="s">
        <v>3122</v>
      </c>
      <c r="C1086">
        <v>-4.3499999999999996</v>
      </c>
    </row>
    <row r="1087" spans="1:3" x14ac:dyDescent="0.3">
      <c r="A1087" t="s">
        <v>767</v>
      </c>
      <c r="B1087" t="s">
        <v>3122</v>
      </c>
      <c r="C1087">
        <v>-4.3499999999999996</v>
      </c>
    </row>
    <row r="1088" spans="1:3" x14ac:dyDescent="0.3">
      <c r="A1088" t="s">
        <v>3491</v>
      </c>
      <c r="B1088" t="s">
        <v>3122</v>
      </c>
      <c r="C1088">
        <v>-4.3499999999999996</v>
      </c>
    </row>
    <row r="1089" spans="1:3" x14ac:dyDescent="0.3">
      <c r="A1089" t="s">
        <v>1060</v>
      </c>
      <c r="B1089" t="s">
        <v>3122</v>
      </c>
      <c r="C1089">
        <v>-4.3499999999999996</v>
      </c>
    </row>
    <row r="1090" spans="1:3" x14ac:dyDescent="0.3">
      <c r="A1090" t="s">
        <v>453</v>
      </c>
      <c r="B1090" t="s">
        <v>3122</v>
      </c>
      <c r="C1090">
        <v>-4.3499999999999996</v>
      </c>
    </row>
    <row r="1091" spans="1:3" x14ac:dyDescent="0.3">
      <c r="A1091" t="s">
        <v>3492</v>
      </c>
      <c r="B1091" t="s">
        <v>3122</v>
      </c>
      <c r="C1091">
        <v>-4.3499999999999996</v>
      </c>
    </row>
    <row r="1092" spans="1:3" x14ac:dyDescent="0.3">
      <c r="A1092" t="s">
        <v>1456</v>
      </c>
      <c r="B1092" t="s">
        <v>3122</v>
      </c>
      <c r="C1092">
        <v>-4.3499999999999996</v>
      </c>
    </row>
    <row r="1093" spans="1:3" x14ac:dyDescent="0.3">
      <c r="A1093" t="s">
        <v>3493</v>
      </c>
      <c r="B1093" t="s">
        <v>3122</v>
      </c>
      <c r="C1093">
        <v>-4.3499999999999996</v>
      </c>
    </row>
    <row r="1094" spans="1:3" x14ac:dyDescent="0.3">
      <c r="A1094" t="s">
        <v>3494</v>
      </c>
      <c r="B1094" t="s">
        <v>3122</v>
      </c>
      <c r="C1094">
        <v>-4.3499999999999996</v>
      </c>
    </row>
    <row r="1095" spans="1:3" x14ac:dyDescent="0.3">
      <c r="A1095" t="s">
        <v>3495</v>
      </c>
      <c r="B1095" t="s">
        <v>3122</v>
      </c>
      <c r="C1095">
        <v>-4.3499999999999996</v>
      </c>
    </row>
    <row r="1096" spans="1:3" x14ac:dyDescent="0.3">
      <c r="A1096" t="s">
        <v>3496</v>
      </c>
      <c r="B1096" t="s">
        <v>3122</v>
      </c>
      <c r="C1096">
        <v>-4.3499999999999996</v>
      </c>
    </row>
    <row r="1097" spans="1:3" x14ac:dyDescent="0.3">
      <c r="A1097" t="s">
        <v>207</v>
      </c>
      <c r="B1097" t="s">
        <v>3122</v>
      </c>
      <c r="C1097">
        <v>-4.3499999999999996</v>
      </c>
    </row>
    <row r="1098" spans="1:3" x14ac:dyDescent="0.3">
      <c r="A1098" t="s">
        <v>3497</v>
      </c>
      <c r="B1098" t="s">
        <v>3122</v>
      </c>
      <c r="C1098">
        <v>-4.3499999999999996</v>
      </c>
    </row>
    <row r="1099" spans="1:3" x14ac:dyDescent="0.3">
      <c r="A1099" t="s">
        <v>3498</v>
      </c>
      <c r="B1099" t="s">
        <v>3122</v>
      </c>
      <c r="C1099">
        <v>-4.3499999999999996</v>
      </c>
    </row>
    <row r="1100" spans="1:3" x14ac:dyDescent="0.3">
      <c r="A1100" t="s">
        <v>2309</v>
      </c>
      <c r="B1100" t="s">
        <v>3122</v>
      </c>
      <c r="C1100">
        <v>-4.3499999999999996</v>
      </c>
    </row>
    <row r="1101" spans="1:3" x14ac:dyDescent="0.3">
      <c r="A1101" t="s">
        <v>3499</v>
      </c>
      <c r="B1101" t="s">
        <v>3122</v>
      </c>
      <c r="C1101">
        <v>-4.3499999999999996</v>
      </c>
    </row>
    <row r="1102" spans="1:3" x14ac:dyDescent="0.3">
      <c r="A1102" t="s">
        <v>3500</v>
      </c>
      <c r="B1102" t="s">
        <v>3122</v>
      </c>
      <c r="C1102">
        <v>-4.3499999999999996</v>
      </c>
    </row>
    <row r="1103" spans="1:3" x14ac:dyDescent="0.3">
      <c r="A1103" t="s">
        <v>3501</v>
      </c>
      <c r="B1103" t="s">
        <v>3122</v>
      </c>
      <c r="C1103">
        <v>-4.3499999999999996</v>
      </c>
    </row>
    <row r="1104" spans="1:3" x14ac:dyDescent="0.3">
      <c r="A1104" t="s">
        <v>178</v>
      </c>
      <c r="B1104" t="s">
        <v>3122</v>
      </c>
      <c r="C1104">
        <v>-4.3499999999999996</v>
      </c>
    </row>
    <row r="1105" spans="1:3" x14ac:dyDescent="0.3">
      <c r="A1105" t="s">
        <v>702</v>
      </c>
      <c r="B1105" t="s">
        <v>3122</v>
      </c>
      <c r="C1105">
        <v>-4.3499999999999996</v>
      </c>
    </row>
    <row r="1106" spans="1:3" x14ac:dyDescent="0.3">
      <c r="A1106" t="s">
        <v>3502</v>
      </c>
      <c r="B1106" t="s">
        <v>3122</v>
      </c>
      <c r="C1106">
        <v>-4.3499999999999996</v>
      </c>
    </row>
    <row r="1107" spans="1:3" x14ac:dyDescent="0.3">
      <c r="A1107" t="s">
        <v>3503</v>
      </c>
      <c r="B1107" t="s">
        <v>3122</v>
      </c>
      <c r="C1107">
        <v>-4.3499999999999996</v>
      </c>
    </row>
    <row r="1108" spans="1:3" x14ac:dyDescent="0.3">
      <c r="A1108" t="s">
        <v>3504</v>
      </c>
      <c r="B1108" t="s">
        <v>3122</v>
      </c>
      <c r="C1108">
        <v>-4.3499999999999996</v>
      </c>
    </row>
    <row r="1109" spans="1:3" x14ac:dyDescent="0.3">
      <c r="A1109" t="s">
        <v>2769</v>
      </c>
      <c r="B1109" t="s">
        <v>3122</v>
      </c>
      <c r="C1109">
        <v>-4.3499999999999996</v>
      </c>
    </row>
    <row r="1110" spans="1:3" x14ac:dyDescent="0.3">
      <c r="A1110" t="s">
        <v>2392</v>
      </c>
      <c r="B1110" t="s">
        <v>3122</v>
      </c>
      <c r="C1110">
        <v>-4.3499999999999996</v>
      </c>
    </row>
    <row r="1111" spans="1:3" x14ac:dyDescent="0.3">
      <c r="A1111" t="s">
        <v>3505</v>
      </c>
      <c r="B1111" t="s">
        <v>3122</v>
      </c>
      <c r="C1111">
        <v>-4.3499999999999996</v>
      </c>
    </row>
    <row r="1112" spans="1:3" x14ac:dyDescent="0.3">
      <c r="A1112" t="s">
        <v>1610</v>
      </c>
      <c r="B1112" t="s">
        <v>3122</v>
      </c>
      <c r="C1112">
        <v>-4.3499999999999996</v>
      </c>
    </row>
    <row r="1113" spans="1:3" x14ac:dyDescent="0.3">
      <c r="A1113" t="s">
        <v>3506</v>
      </c>
      <c r="B1113" t="s">
        <v>3122</v>
      </c>
      <c r="C1113">
        <v>-4.3499999999999996</v>
      </c>
    </row>
    <row r="1114" spans="1:3" x14ac:dyDescent="0.3">
      <c r="A1114" t="s">
        <v>503</v>
      </c>
      <c r="B1114" t="s">
        <v>3122</v>
      </c>
      <c r="C1114">
        <v>-4.3499999999999996</v>
      </c>
    </row>
    <row r="1115" spans="1:3" x14ac:dyDescent="0.3">
      <c r="A1115" t="s">
        <v>3507</v>
      </c>
      <c r="B1115" t="s">
        <v>3122</v>
      </c>
      <c r="C1115">
        <v>-4.3499999999999996</v>
      </c>
    </row>
    <row r="1116" spans="1:3" x14ac:dyDescent="0.3">
      <c r="A1116" t="s">
        <v>3508</v>
      </c>
      <c r="B1116" t="s">
        <v>3122</v>
      </c>
      <c r="C1116">
        <v>-4.3499999999999996</v>
      </c>
    </row>
    <row r="1117" spans="1:3" x14ac:dyDescent="0.3">
      <c r="A1117" t="s">
        <v>3509</v>
      </c>
      <c r="B1117" t="s">
        <v>3122</v>
      </c>
      <c r="C1117">
        <v>-4.3499999999999996</v>
      </c>
    </row>
    <row r="1118" spans="1:3" x14ac:dyDescent="0.3">
      <c r="A1118" t="s">
        <v>1605</v>
      </c>
      <c r="B1118" t="s">
        <v>3122</v>
      </c>
      <c r="C1118">
        <v>-4.3499999999999996</v>
      </c>
    </row>
    <row r="1119" spans="1:3" x14ac:dyDescent="0.3">
      <c r="A1119" t="s">
        <v>3510</v>
      </c>
      <c r="B1119" t="s">
        <v>3122</v>
      </c>
      <c r="C1119">
        <v>-4.3499999999999996</v>
      </c>
    </row>
    <row r="1120" spans="1:3" x14ac:dyDescent="0.3">
      <c r="A1120" t="s">
        <v>3511</v>
      </c>
      <c r="B1120" t="s">
        <v>3122</v>
      </c>
      <c r="C1120">
        <v>-4.3499999999999996</v>
      </c>
    </row>
    <row r="1121" spans="1:3" x14ac:dyDescent="0.3">
      <c r="A1121" t="s">
        <v>1920</v>
      </c>
      <c r="B1121" t="s">
        <v>3122</v>
      </c>
      <c r="C1121">
        <v>-4.3499999999999996</v>
      </c>
    </row>
    <row r="1122" spans="1:3" x14ac:dyDescent="0.3">
      <c r="A1122" t="s">
        <v>3512</v>
      </c>
      <c r="B1122" t="s">
        <v>3122</v>
      </c>
      <c r="C1122">
        <v>-4.3499999999999996</v>
      </c>
    </row>
    <row r="1123" spans="1:3" x14ac:dyDescent="0.3">
      <c r="A1123" t="s">
        <v>3513</v>
      </c>
      <c r="B1123" t="s">
        <v>3122</v>
      </c>
      <c r="C1123">
        <v>-4.3499999999999996</v>
      </c>
    </row>
    <row r="1124" spans="1:3" x14ac:dyDescent="0.3">
      <c r="A1124" t="s">
        <v>3514</v>
      </c>
      <c r="B1124" t="s">
        <v>3122</v>
      </c>
      <c r="C1124">
        <v>-4.3499999999999996</v>
      </c>
    </row>
    <row r="1125" spans="1:3" x14ac:dyDescent="0.3">
      <c r="A1125" t="s">
        <v>765</v>
      </c>
      <c r="B1125" t="s">
        <v>3122</v>
      </c>
      <c r="C1125">
        <v>-4.3499999999999996</v>
      </c>
    </row>
    <row r="1126" spans="1:3" x14ac:dyDescent="0.3">
      <c r="A1126" t="s">
        <v>1697</v>
      </c>
      <c r="B1126" t="s">
        <v>3122</v>
      </c>
      <c r="C1126">
        <v>-4.3499999999999996</v>
      </c>
    </row>
    <row r="1127" spans="1:3" x14ac:dyDescent="0.3">
      <c r="A1127" t="s">
        <v>2422</v>
      </c>
      <c r="B1127" t="s">
        <v>3122</v>
      </c>
      <c r="C1127">
        <v>-4.3499999999999996</v>
      </c>
    </row>
    <row r="1128" spans="1:3" x14ac:dyDescent="0.3">
      <c r="A1128" t="s">
        <v>3515</v>
      </c>
      <c r="B1128" t="s">
        <v>3122</v>
      </c>
      <c r="C1128">
        <v>-4.3499999999999996</v>
      </c>
    </row>
    <row r="1129" spans="1:3" x14ac:dyDescent="0.3">
      <c r="A1129" t="s">
        <v>3516</v>
      </c>
      <c r="B1129" t="s">
        <v>3122</v>
      </c>
      <c r="C1129">
        <v>-4.3499999999999996</v>
      </c>
    </row>
    <row r="1130" spans="1:3" x14ac:dyDescent="0.3">
      <c r="A1130" t="s">
        <v>3517</v>
      </c>
      <c r="B1130" t="s">
        <v>3122</v>
      </c>
      <c r="C1130">
        <v>-4.3499999999999996</v>
      </c>
    </row>
    <row r="1131" spans="1:3" x14ac:dyDescent="0.3">
      <c r="A1131" t="s">
        <v>3518</v>
      </c>
      <c r="B1131" t="s">
        <v>3122</v>
      </c>
      <c r="C1131">
        <v>-4.3499999999999996</v>
      </c>
    </row>
    <row r="1132" spans="1:3" x14ac:dyDescent="0.3">
      <c r="A1132" t="s">
        <v>2200</v>
      </c>
      <c r="B1132" t="s">
        <v>3122</v>
      </c>
      <c r="C1132">
        <v>-4.3499999999999996</v>
      </c>
    </row>
    <row r="1133" spans="1:3" x14ac:dyDescent="0.3">
      <c r="A1133" t="s">
        <v>3519</v>
      </c>
      <c r="B1133" t="s">
        <v>3122</v>
      </c>
      <c r="C1133">
        <v>-4.3499999999999996</v>
      </c>
    </row>
    <row r="1134" spans="1:3" x14ac:dyDescent="0.3">
      <c r="A1134" t="s">
        <v>3520</v>
      </c>
      <c r="B1134" t="s">
        <v>3122</v>
      </c>
      <c r="C1134">
        <v>-4.3499999999999996</v>
      </c>
    </row>
    <row r="1135" spans="1:3" x14ac:dyDescent="0.3">
      <c r="A1135" t="s">
        <v>3521</v>
      </c>
      <c r="B1135" t="s">
        <v>3122</v>
      </c>
      <c r="C1135">
        <v>-4.3499999999999996</v>
      </c>
    </row>
    <row r="1136" spans="1:3" x14ac:dyDescent="0.3">
      <c r="A1136" t="s">
        <v>3522</v>
      </c>
      <c r="B1136" t="s">
        <v>3122</v>
      </c>
      <c r="C1136">
        <v>-4.3499999999999996</v>
      </c>
    </row>
    <row r="1137" spans="1:3" x14ac:dyDescent="0.3">
      <c r="A1137" t="s">
        <v>3523</v>
      </c>
      <c r="B1137" t="s">
        <v>3122</v>
      </c>
      <c r="C1137">
        <v>-4.3499999999999996</v>
      </c>
    </row>
    <row r="1138" spans="1:3" x14ac:dyDescent="0.3">
      <c r="A1138" t="s">
        <v>2569</v>
      </c>
      <c r="B1138" t="s">
        <v>3122</v>
      </c>
      <c r="C1138">
        <v>-4.3499999999999996</v>
      </c>
    </row>
    <row r="1139" spans="1:3" x14ac:dyDescent="0.3">
      <c r="A1139" t="s">
        <v>3524</v>
      </c>
      <c r="B1139" t="s">
        <v>3122</v>
      </c>
      <c r="C1139">
        <v>-4.3499999999999996</v>
      </c>
    </row>
    <row r="1140" spans="1:3" x14ac:dyDescent="0.3">
      <c r="A1140" t="s">
        <v>1294</v>
      </c>
      <c r="B1140" t="s">
        <v>3122</v>
      </c>
      <c r="C1140">
        <v>-4.3499999999999996</v>
      </c>
    </row>
    <row r="1141" spans="1:3" x14ac:dyDescent="0.3">
      <c r="A1141" t="s">
        <v>2839</v>
      </c>
      <c r="B1141" t="s">
        <v>3122</v>
      </c>
      <c r="C1141">
        <v>-4.3499999999999996</v>
      </c>
    </row>
    <row r="1142" spans="1:3" x14ac:dyDescent="0.3">
      <c r="A1142" t="s">
        <v>2129</v>
      </c>
      <c r="B1142" t="s">
        <v>3122</v>
      </c>
      <c r="C1142">
        <v>-4.3499999999999996</v>
      </c>
    </row>
    <row r="1143" spans="1:3" x14ac:dyDescent="0.3">
      <c r="A1143" t="s">
        <v>3077</v>
      </c>
      <c r="B1143" t="s">
        <v>3122</v>
      </c>
      <c r="C1143">
        <v>-4.3499999999999996</v>
      </c>
    </row>
    <row r="1144" spans="1:3" x14ac:dyDescent="0.3">
      <c r="A1144" t="s">
        <v>3525</v>
      </c>
      <c r="B1144" t="s">
        <v>3122</v>
      </c>
      <c r="C1144">
        <v>-4.3499999999999996</v>
      </c>
    </row>
    <row r="1145" spans="1:3" x14ac:dyDescent="0.3">
      <c r="A1145" t="s">
        <v>3526</v>
      </c>
      <c r="B1145" t="s">
        <v>3122</v>
      </c>
      <c r="C1145">
        <v>-4.3499999999999996</v>
      </c>
    </row>
    <row r="1146" spans="1:3" x14ac:dyDescent="0.3">
      <c r="A1146" t="s">
        <v>485</v>
      </c>
      <c r="B1146" t="s">
        <v>3122</v>
      </c>
      <c r="C1146">
        <v>-4.3499999999999996</v>
      </c>
    </row>
    <row r="1147" spans="1:3" x14ac:dyDescent="0.3">
      <c r="A1147" t="s">
        <v>3527</v>
      </c>
      <c r="B1147" t="s">
        <v>3122</v>
      </c>
      <c r="C1147">
        <v>-4.3499999999999996</v>
      </c>
    </row>
    <row r="1148" spans="1:3" x14ac:dyDescent="0.3">
      <c r="A1148" t="s">
        <v>1393</v>
      </c>
      <c r="B1148" t="s">
        <v>3122</v>
      </c>
      <c r="C1148">
        <v>-4.3499999999999996</v>
      </c>
    </row>
    <row r="1149" spans="1:3" x14ac:dyDescent="0.3">
      <c r="A1149" t="s">
        <v>3528</v>
      </c>
      <c r="B1149" t="s">
        <v>3122</v>
      </c>
      <c r="C1149">
        <v>-4.3499999999999996</v>
      </c>
    </row>
    <row r="1150" spans="1:3" x14ac:dyDescent="0.3">
      <c r="A1150" t="s">
        <v>3529</v>
      </c>
      <c r="B1150" t="s">
        <v>3122</v>
      </c>
      <c r="C1150">
        <v>-4.3499999999999996</v>
      </c>
    </row>
    <row r="1151" spans="1:3" x14ac:dyDescent="0.3">
      <c r="A1151" t="s">
        <v>3530</v>
      </c>
      <c r="B1151" t="s">
        <v>3122</v>
      </c>
      <c r="C1151">
        <v>-4.3499999999999996</v>
      </c>
    </row>
    <row r="1152" spans="1:3" x14ac:dyDescent="0.3">
      <c r="A1152" t="s">
        <v>3531</v>
      </c>
      <c r="B1152" t="s">
        <v>3122</v>
      </c>
      <c r="C1152">
        <v>-4.3499999999999996</v>
      </c>
    </row>
    <row r="1153" spans="1:3" x14ac:dyDescent="0.3">
      <c r="A1153" t="s">
        <v>3532</v>
      </c>
      <c r="B1153" t="s">
        <v>3122</v>
      </c>
      <c r="C1153">
        <v>-4.3499999999999996</v>
      </c>
    </row>
    <row r="1154" spans="1:3" x14ac:dyDescent="0.3">
      <c r="A1154" t="s">
        <v>1219</v>
      </c>
      <c r="B1154" t="s">
        <v>3122</v>
      </c>
      <c r="C1154">
        <v>-4.3499999999999996</v>
      </c>
    </row>
    <row r="1155" spans="1:3" x14ac:dyDescent="0.3">
      <c r="A1155" t="s">
        <v>3533</v>
      </c>
      <c r="B1155" t="s">
        <v>3122</v>
      </c>
      <c r="C1155">
        <v>-4.3499999999999996</v>
      </c>
    </row>
    <row r="1156" spans="1:3" x14ac:dyDescent="0.3">
      <c r="A1156" t="s">
        <v>373</v>
      </c>
      <c r="B1156" t="s">
        <v>3122</v>
      </c>
      <c r="C1156">
        <v>-4.3499999999999996</v>
      </c>
    </row>
    <row r="1157" spans="1:3" x14ac:dyDescent="0.3">
      <c r="A1157" t="s">
        <v>3534</v>
      </c>
      <c r="B1157" t="s">
        <v>3122</v>
      </c>
      <c r="C1157">
        <v>-4.3499999999999996</v>
      </c>
    </row>
    <row r="1158" spans="1:3" x14ac:dyDescent="0.3">
      <c r="A1158" t="s">
        <v>3535</v>
      </c>
      <c r="B1158" t="s">
        <v>3122</v>
      </c>
      <c r="C1158">
        <v>-4.3499999999999996</v>
      </c>
    </row>
    <row r="1159" spans="1:3" x14ac:dyDescent="0.3">
      <c r="A1159" t="s">
        <v>3536</v>
      </c>
      <c r="B1159" t="s">
        <v>3122</v>
      </c>
      <c r="C1159">
        <v>-4.3499999999999996</v>
      </c>
    </row>
    <row r="1160" spans="1:3" x14ac:dyDescent="0.3">
      <c r="A1160" t="s">
        <v>2171</v>
      </c>
      <c r="B1160" t="s">
        <v>3122</v>
      </c>
      <c r="C1160">
        <v>-4.3499999999999996</v>
      </c>
    </row>
    <row r="1161" spans="1:3" x14ac:dyDescent="0.3">
      <c r="A1161" t="s">
        <v>3537</v>
      </c>
      <c r="B1161" t="s">
        <v>3122</v>
      </c>
      <c r="C1161">
        <v>-4.3499999999999996</v>
      </c>
    </row>
    <row r="1162" spans="1:3" x14ac:dyDescent="0.3">
      <c r="A1162" t="s">
        <v>3538</v>
      </c>
      <c r="B1162" t="s">
        <v>3122</v>
      </c>
      <c r="C1162">
        <v>-4.3499999999999996</v>
      </c>
    </row>
    <row r="1163" spans="1:3" x14ac:dyDescent="0.3">
      <c r="A1163" t="s">
        <v>3539</v>
      </c>
      <c r="B1163" t="s">
        <v>3122</v>
      </c>
      <c r="C1163">
        <v>-4.3499999999999996</v>
      </c>
    </row>
    <row r="1164" spans="1:3" x14ac:dyDescent="0.3">
      <c r="A1164" t="s">
        <v>3540</v>
      </c>
      <c r="B1164" t="s">
        <v>3122</v>
      </c>
      <c r="C1164">
        <v>-4.3499999999999996</v>
      </c>
    </row>
    <row r="1165" spans="1:3" x14ac:dyDescent="0.3">
      <c r="A1165" t="s">
        <v>3541</v>
      </c>
      <c r="B1165" t="s">
        <v>3122</v>
      </c>
      <c r="C1165">
        <v>-4.3499999999999996</v>
      </c>
    </row>
    <row r="1166" spans="1:3" x14ac:dyDescent="0.3">
      <c r="A1166" t="s">
        <v>435</v>
      </c>
      <c r="B1166" t="s">
        <v>3122</v>
      </c>
      <c r="C1166">
        <v>-4.3499999999999996</v>
      </c>
    </row>
    <row r="1167" spans="1:3" x14ac:dyDescent="0.3">
      <c r="A1167" t="s">
        <v>568</v>
      </c>
      <c r="B1167" t="s">
        <v>3122</v>
      </c>
      <c r="C1167">
        <v>-4.3499999999999996</v>
      </c>
    </row>
    <row r="1168" spans="1:3" x14ac:dyDescent="0.3">
      <c r="A1168" t="s">
        <v>3542</v>
      </c>
      <c r="B1168" t="s">
        <v>3122</v>
      </c>
      <c r="C1168">
        <v>-4.3499999999999996</v>
      </c>
    </row>
    <row r="1169" spans="1:3" x14ac:dyDescent="0.3">
      <c r="A1169" t="s">
        <v>1597</v>
      </c>
      <c r="B1169" t="s">
        <v>3122</v>
      </c>
      <c r="C1169">
        <v>-4.3499999999999996</v>
      </c>
    </row>
    <row r="1170" spans="1:3" x14ac:dyDescent="0.3">
      <c r="A1170" t="s">
        <v>2297</v>
      </c>
      <c r="B1170" t="s">
        <v>3122</v>
      </c>
      <c r="C1170">
        <v>-4.3499999999999996</v>
      </c>
    </row>
    <row r="1171" spans="1:3" x14ac:dyDescent="0.3">
      <c r="A1171" t="s">
        <v>3543</v>
      </c>
      <c r="B1171" t="s">
        <v>3122</v>
      </c>
      <c r="C1171">
        <v>-4.3499999999999996</v>
      </c>
    </row>
    <row r="1172" spans="1:3" x14ac:dyDescent="0.3">
      <c r="A1172" t="s">
        <v>3544</v>
      </c>
      <c r="B1172" t="s">
        <v>3122</v>
      </c>
      <c r="C1172">
        <v>-4.3499999999999996</v>
      </c>
    </row>
    <row r="1173" spans="1:3" x14ac:dyDescent="0.3">
      <c r="A1173" t="s">
        <v>3029</v>
      </c>
      <c r="B1173" t="s">
        <v>3122</v>
      </c>
      <c r="C1173">
        <v>-4.3499999999999996</v>
      </c>
    </row>
    <row r="1174" spans="1:3" x14ac:dyDescent="0.3">
      <c r="A1174" t="s">
        <v>3545</v>
      </c>
      <c r="B1174" t="s">
        <v>3122</v>
      </c>
      <c r="C1174">
        <v>-4.3499999999999996</v>
      </c>
    </row>
    <row r="1175" spans="1:3" x14ac:dyDescent="0.3">
      <c r="A1175" t="s">
        <v>111</v>
      </c>
      <c r="B1175" t="s">
        <v>3122</v>
      </c>
      <c r="C1175">
        <v>-4.3499999999999996</v>
      </c>
    </row>
    <row r="1176" spans="1:3" x14ac:dyDescent="0.3">
      <c r="A1176" t="s">
        <v>3546</v>
      </c>
      <c r="B1176" t="s">
        <v>3122</v>
      </c>
      <c r="C1176">
        <v>-4.3499999999999996</v>
      </c>
    </row>
    <row r="1177" spans="1:3" x14ac:dyDescent="0.3">
      <c r="A1177" t="s">
        <v>3547</v>
      </c>
      <c r="B1177" t="s">
        <v>3122</v>
      </c>
      <c r="C1177">
        <v>-4.3499999999999996</v>
      </c>
    </row>
    <row r="1178" spans="1:3" x14ac:dyDescent="0.3">
      <c r="A1178" t="s">
        <v>1761</v>
      </c>
      <c r="B1178" t="s">
        <v>3122</v>
      </c>
      <c r="C1178">
        <v>-4.3499999999999996</v>
      </c>
    </row>
    <row r="1179" spans="1:3" x14ac:dyDescent="0.3">
      <c r="A1179" t="s">
        <v>946</v>
      </c>
      <c r="B1179" t="s">
        <v>3122</v>
      </c>
      <c r="C1179">
        <v>-4.3499999999999996</v>
      </c>
    </row>
    <row r="1180" spans="1:3" x14ac:dyDescent="0.3">
      <c r="A1180" t="s">
        <v>3548</v>
      </c>
      <c r="B1180" t="s">
        <v>3122</v>
      </c>
      <c r="C1180">
        <v>-4.3499999999999996</v>
      </c>
    </row>
    <row r="1181" spans="1:3" x14ac:dyDescent="0.3">
      <c r="A1181" t="s">
        <v>3549</v>
      </c>
      <c r="B1181" t="s">
        <v>3122</v>
      </c>
      <c r="C1181">
        <v>-4.3499999999999996</v>
      </c>
    </row>
    <row r="1182" spans="1:3" x14ac:dyDescent="0.3">
      <c r="A1182" t="s">
        <v>449</v>
      </c>
      <c r="B1182" t="s">
        <v>3122</v>
      </c>
      <c r="C1182">
        <v>-4.3499999999999996</v>
      </c>
    </row>
    <row r="1183" spans="1:3" x14ac:dyDescent="0.3">
      <c r="A1183" t="s">
        <v>2830</v>
      </c>
      <c r="B1183" t="s">
        <v>3122</v>
      </c>
      <c r="C1183">
        <v>-4.3499999999999996</v>
      </c>
    </row>
    <row r="1184" spans="1:3" x14ac:dyDescent="0.3">
      <c r="A1184" t="s">
        <v>3550</v>
      </c>
      <c r="B1184" t="s">
        <v>3122</v>
      </c>
      <c r="C1184">
        <v>-4.3499999999999996</v>
      </c>
    </row>
    <row r="1185" spans="1:3" x14ac:dyDescent="0.3">
      <c r="A1185" t="s">
        <v>2639</v>
      </c>
      <c r="B1185" t="s">
        <v>3122</v>
      </c>
      <c r="C1185">
        <v>-4.3499999999999996</v>
      </c>
    </row>
    <row r="1186" spans="1:3" x14ac:dyDescent="0.3">
      <c r="A1186" t="s">
        <v>306</v>
      </c>
      <c r="B1186" t="s">
        <v>3122</v>
      </c>
      <c r="C1186">
        <v>-4.3499999999999996</v>
      </c>
    </row>
    <row r="1187" spans="1:3" x14ac:dyDescent="0.3">
      <c r="A1187" t="s">
        <v>142</v>
      </c>
      <c r="B1187" t="s">
        <v>3122</v>
      </c>
      <c r="C1187">
        <v>-4.3499999999999996</v>
      </c>
    </row>
    <row r="1188" spans="1:3" x14ac:dyDescent="0.3">
      <c r="A1188" t="s">
        <v>467</v>
      </c>
      <c r="B1188" t="s">
        <v>3122</v>
      </c>
      <c r="C1188">
        <v>-4.3499999999999996</v>
      </c>
    </row>
    <row r="1189" spans="1:3" x14ac:dyDescent="0.3">
      <c r="A1189" t="s">
        <v>3551</v>
      </c>
      <c r="B1189" t="s">
        <v>3122</v>
      </c>
      <c r="C1189">
        <v>-4.3499999999999996</v>
      </c>
    </row>
    <row r="1190" spans="1:3" x14ac:dyDescent="0.3">
      <c r="A1190" t="s">
        <v>3552</v>
      </c>
      <c r="B1190" t="s">
        <v>3122</v>
      </c>
      <c r="C1190">
        <v>-4.3499999999999996</v>
      </c>
    </row>
    <row r="1191" spans="1:3" x14ac:dyDescent="0.3">
      <c r="A1191" t="s">
        <v>3553</v>
      </c>
      <c r="B1191" t="s">
        <v>3122</v>
      </c>
      <c r="C1191">
        <v>-4.3499999999999996</v>
      </c>
    </row>
    <row r="1192" spans="1:3" x14ac:dyDescent="0.3">
      <c r="A1192" t="s">
        <v>1555</v>
      </c>
      <c r="B1192" t="s">
        <v>3122</v>
      </c>
      <c r="C1192">
        <v>-4.3499999999999996</v>
      </c>
    </row>
    <row r="1193" spans="1:3" x14ac:dyDescent="0.3">
      <c r="A1193" t="s">
        <v>488</v>
      </c>
      <c r="B1193" t="s">
        <v>3122</v>
      </c>
      <c r="C1193">
        <v>-4.3499999999999996</v>
      </c>
    </row>
    <row r="1194" spans="1:3" x14ac:dyDescent="0.3">
      <c r="A1194" t="s">
        <v>1546</v>
      </c>
      <c r="B1194" t="s">
        <v>3122</v>
      </c>
      <c r="C1194">
        <v>-4.3499999999999996</v>
      </c>
    </row>
    <row r="1195" spans="1:3" x14ac:dyDescent="0.3">
      <c r="A1195" t="s">
        <v>3554</v>
      </c>
      <c r="B1195" t="s">
        <v>3122</v>
      </c>
      <c r="C1195">
        <v>-4.3499999999999996</v>
      </c>
    </row>
    <row r="1196" spans="1:3" x14ac:dyDescent="0.3">
      <c r="A1196" t="s">
        <v>3555</v>
      </c>
      <c r="B1196" t="s">
        <v>3122</v>
      </c>
      <c r="C1196">
        <v>-4.3499999999999996</v>
      </c>
    </row>
    <row r="1197" spans="1:3" x14ac:dyDescent="0.3">
      <c r="A1197" t="s">
        <v>3556</v>
      </c>
      <c r="B1197" t="s">
        <v>3122</v>
      </c>
      <c r="C1197">
        <v>-4.3499999999999996</v>
      </c>
    </row>
    <row r="1198" spans="1:3" x14ac:dyDescent="0.3">
      <c r="A1198" t="s">
        <v>3557</v>
      </c>
      <c r="B1198" t="s">
        <v>3122</v>
      </c>
      <c r="C1198">
        <v>-4.3499999999999996</v>
      </c>
    </row>
    <row r="1199" spans="1:3" x14ac:dyDescent="0.3">
      <c r="A1199" t="s">
        <v>1690</v>
      </c>
      <c r="B1199" t="s">
        <v>3122</v>
      </c>
      <c r="C1199">
        <v>-4.3499999999999996</v>
      </c>
    </row>
    <row r="1200" spans="1:3" x14ac:dyDescent="0.3">
      <c r="A1200" t="s">
        <v>2020</v>
      </c>
      <c r="B1200" t="s">
        <v>3122</v>
      </c>
      <c r="C1200">
        <v>-4.3499999999999996</v>
      </c>
    </row>
    <row r="1201" spans="1:3" x14ac:dyDescent="0.3">
      <c r="A1201" t="s">
        <v>1471</v>
      </c>
      <c r="B1201" t="s">
        <v>3122</v>
      </c>
      <c r="C1201">
        <v>-4.3499999999999996</v>
      </c>
    </row>
    <row r="1202" spans="1:3" x14ac:dyDescent="0.3">
      <c r="A1202" t="s">
        <v>1358</v>
      </c>
      <c r="B1202" t="s">
        <v>3122</v>
      </c>
      <c r="C1202">
        <v>-4.3499999999999996</v>
      </c>
    </row>
    <row r="1203" spans="1:3" x14ac:dyDescent="0.3">
      <c r="A1203" t="s">
        <v>3558</v>
      </c>
      <c r="B1203" t="s">
        <v>3122</v>
      </c>
      <c r="C1203">
        <v>-4.3499999999999996</v>
      </c>
    </row>
    <row r="1204" spans="1:3" x14ac:dyDescent="0.3">
      <c r="A1204" t="s">
        <v>254</v>
      </c>
      <c r="B1204" t="s">
        <v>3122</v>
      </c>
      <c r="C1204">
        <v>-4.3499999999999996</v>
      </c>
    </row>
    <row r="1205" spans="1:3" x14ac:dyDescent="0.3">
      <c r="A1205" t="s">
        <v>1943</v>
      </c>
      <c r="B1205" t="s">
        <v>3122</v>
      </c>
      <c r="C1205">
        <v>-4.3499999999999996</v>
      </c>
    </row>
    <row r="1206" spans="1:3" x14ac:dyDescent="0.3">
      <c r="A1206" t="s">
        <v>1350</v>
      </c>
      <c r="B1206" t="s">
        <v>3122</v>
      </c>
      <c r="C1206">
        <v>-4.3499999999999996</v>
      </c>
    </row>
    <row r="1207" spans="1:3" x14ac:dyDescent="0.3">
      <c r="A1207" t="s">
        <v>3559</v>
      </c>
      <c r="B1207" t="s">
        <v>3122</v>
      </c>
      <c r="C1207">
        <v>-4.3499999999999996</v>
      </c>
    </row>
    <row r="1208" spans="1:3" x14ac:dyDescent="0.3">
      <c r="A1208" t="s">
        <v>3560</v>
      </c>
      <c r="B1208" t="s">
        <v>3122</v>
      </c>
      <c r="C1208">
        <v>-4.3499999999999996</v>
      </c>
    </row>
    <row r="1209" spans="1:3" x14ac:dyDescent="0.3">
      <c r="A1209" t="s">
        <v>3561</v>
      </c>
      <c r="B1209" t="s">
        <v>3122</v>
      </c>
      <c r="C1209">
        <v>-4.3499999999999996</v>
      </c>
    </row>
    <row r="1210" spans="1:3" x14ac:dyDescent="0.3">
      <c r="A1210" t="s">
        <v>3562</v>
      </c>
      <c r="B1210" t="s">
        <v>3122</v>
      </c>
      <c r="C1210">
        <v>-4.3499999999999996</v>
      </c>
    </row>
    <row r="1211" spans="1:3" x14ac:dyDescent="0.3">
      <c r="A1211" t="s">
        <v>3563</v>
      </c>
      <c r="B1211" t="s">
        <v>3122</v>
      </c>
      <c r="C1211">
        <v>-4.3499999999999996</v>
      </c>
    </row>
    <row r="1212" spans="1:3" x14ac:dyDescent="0.3">
      <c r="A1212" t="s">
        <v>3564</v>
      </c>
      <c r="B1212" t="s">
        <v>3122</v>
      </c>
      <c r="C1212">
        <v>-4.3499999999999996</v>
      </c>
    </row>
    <row r="1213" spans="1:3" x14ac:dyDescent="0.3">
      <c r="A1213" t="s">
        <v>3565</v>
      </c>
      <c r="B1213" t="s">
        <v>3122</v>
      </c>
      <c r="C1213">
        <v>-4.3499999999999996</v>
      </c>
    </row>
    <row r="1214" spans="1:3" x14ac:dyDescent="0.3">
      <c r="A1214" t="s">
        <v>3566</v>
      </c>
      <c r="B1214" t="s">
        <v>3122</v>
      </c>
      <c r="C1214">
        <v>-4.3499999999999996</v>
      </c>
    </row>
    <row r="1215" spans="1:3" x14ac:dyDescent="0.3">
      <c r="A1215" t="s">
        <v>1082</v>
      </c>
      <c r="B1215" t="s">
        <v>3122</v>
      </c>
      <c r="C1215">
        <v>-4.3499999999999996</v>
      </c>
    </row>
    <row r="1216" spans="1:3" x14ac:dyDescent="0.3">
      <c r="A1216" t="s">
        <v>851</v>
      </c>
      <c r="B1216" t="s">
        <v>3122</v>
      </c>
      <c r="C1216">
        <v>-4.3499999999999996</v>
      </c>
    </row>
    <row r="1217" spans="1:3" x14ac:dyDescent="0.3">
      <c r="A1217" t="s">
        <v>3567</v>
      </c>
      <c r="B1217" t="s">
        <v>3122</v>
      </c>
      <c r="C1217">
        <v>-4.3499999999999996</v>
      </c>
    </row>
    <row r="1218" spans="1:3" x14ac:dyDescent="0.3">
      <c r="A1218" t="s">
        <v>3568</v>
      </c>
      <c r="B1218" t="s">
        <v>3122</v>
      </c>
      <c r="C1218">
        <v>-4.3499999999999996</v>
      </c>
    </row>
    <row r="1219" spans="1:3" x14ac:dyDescent="0.3">
      <c r="A1219" t="s">
        <v>716</v>
      </c>
      <c r="B1219" t="s">
        <v>3122</v>
      </c>
      <c r="C1219">
        <v>-4.3499999999999996</v>
      </c>
    </row>
    <row r="1220" spans="1:3" x14ac:dyDescent="0.3">
      <c r="A1220" t="s">
        <v>2543</v>
      </c>
      <c r="B1220" t="s">
        <v>3122</v>
      </c>
      <c r="C1220">
        <v>-4.3499999999999996</v>
      </c>
    </row>
    <row r="1221" spans="1:3" x14ac:dyDescent="0.3">
      <c r="A1221" t="s">
        <v>3569</v>
      </c>
      <c r="B1221" t="s">
        <v>3122</v>
      </c>
      <c r="C1221">
        <v>-4.3499999999999996</v>
      </c>
    </row>
    <row r="1222" spans="1:3" x14ac:dyDescent="0.3">
      <c r="A1222" t="s">
        <v>3570</v>
      </c>
      <c r="B1222" t="s">
        <v>3122</v>
      </c>
      <c r="C1222">
        <v>-4.3499999999999996</v>
      </c>
    </row>
    <row r="1223" spans="1:3" x14ac:dyDescent="0.3">
      <c r="A1223" t="s">
        <v>2530</v>
      </c>
      <c r="B1223" t="s">
        <v>3122</v>
      </c>
      <c r="C1223">
        <v>-4.3499999999999996</v>
      </c>
    </row>
    <row r="1224" spans="1:3" x14ac:dyDescent="0.3">
      <c r="A1224" t="s">
        <v>2253</v>
      </c>
      <c r="B1224" t="s">
        <v>3122</v>
      </c>
      <c r="C1224">
        <v>-4.3499999999999996</v>
      </c>
    </row>
    <row r="1225" spans="1:3" x14ac:dyDescent="0.3">
      <c r="A1225" t="s">
        <v>3571</v>
      </c>
      <c r="B1225" t="s">
        <v>3122</v>
      </c>
      <c r="C1225">
        <v>-4.3499999999999996</v>
      </c>
    </row>
    <row r="1226" spans="1:3" x14ac:dyDescent="0.3">
      <c r="A1226" t="s">
        <v>389</v>
      </c>
      <c r="B1226" t="s">
        <v>3122</v>
      </c>
      <c r="C1226">
        <v>-4.3499999999999996</v>
      </c>
    </row>
    <row r="1227" spans="1:3" x14ac:dyDescent="0.3">
      <c r="A1227" t="s">
        <v>2368</v>
      </c>
      <c r="B1227" t="s">
        <v>3122</v>
      </c>
      <c r="C1227">
        <v>-4.3499999999999996</v>
      </c>
    </row>
    <row r="1228" spans="1:3" x14ac:dyDescent="0.3">
      <c r="A1228" t="s">
        <v>3572</v>
      </c>
      <c r="B1228" t="s">
        <v>3122</v>
      </c>
      <c r="C1228">
        <v>-4.3499999999999996</v>
      </c>
    </row>
    <row r="1229" spans="1:3" x14ac:dyDescent="0.3">
      <c r="A1229" t="s">
        <v>3573</v>
      </c>
      <c r="B1229" t="s">
        <v>3122</v>
      </c>
      <c r="C1229">
        <v>-4.3499999999999996</v>
      </c>
    </row>
    <row r="1230" spans="1:3" x14ac:dyDescent="0.3">
      <c r="A1230" t="s">
        <v>3574</v>
      </c>
      <c r="B1230" t="s">
        <v>3122</v>
      </c>
      <c r="C1230">
        <v>-4.3499999999999996</v>
      </c>
    </row>
    <row r="1231" spans="1:3" x14ac:dyDescent="0.3">
      <c r="A1231" t="s">
        <v>1071</v>
      </c>
      <c r="B1231" t="s">
        <v>3122</v>
      </c>
      <c r="C1231">
        <v>-4.3499999999999996</v>
      </c>
    </row>
    <row r="1232" spans="1:3" x14ac:dyDescent="0.3">
      <c r="A1232" t="s">
        <v>3575</v>
      </c>
      <c r="B1232" t="s">
        <v>3122</v>
      </c>
      <c r="C1232">
        <v>-4.3499999999999996</v>
      </c>
    </row>
    <row r="1233" spans="1:3" x14ac:dyDescent="0.3">
      <c r="A1233" t="s">
        <v>2084</v>
      </c>
      <c r="B1233" t="s">
        <v>3122</v>
      </c>
      <c r="C1233">
        <v>-4.3499999999999996</v>
      </c>
    </row>
    <row r="1234" spans="1:3" x14ac:dyDescent="0.3">
      <c r="A1234" t="s">
        <v>3576</v>
      </c>
      <c r="B1234" t="s">
        <v>3122</v>
      </c>
      <c r="C1234">
        <v>-4.3499999999999996</v>
      </c>
    </row>
    <row r="1235" spans="1:3" x14ac:dyDescent="0.3">
      <c r="A1235" t="s">
        <v>3577</v>
      </c>
      <c r="B1235" t="s">
        <v>3122</v>
      </c>
      <c r="C1235">
        <v>-4.3499999999999996</v>
      </c>
    </row>
    <row r="1236" spans="1:3" x14ac:dyDescent="0.3">
      <c r="A1236" t="s">
        <v>3578</v>
      </c>
      <c r="B1236" t="s">
        <v>3122</v>
      </c>
      <c r="C1236">
        <v>-4.3499999999999996</v>
      </c>
    </row>
    <row r="1237" spans="1:3" x14ac:dyDescent="0.3">
      <c r="A1237" t="s">
        <v>2367</v>
      </c>
      <c r="B1237" t="s">
        <v>3122</v>
      </c>
      <c r="C1237">
        <v>-4.3499999999999996</v>
      </c>
    </row>
    <row r="1238" spans="1:3" x14ac:dyDescent="0.3">
      <c r="A1238" t="s">
        <v>2015</v>
      </c>
      <c r="B1238" t="s">
        <v>3122</v>
      </c>
      <c r="C1238">
        <v>-4.3499999999999996</v>
      </c>
    </row>
    <row r="1239" spans="1:3" x14ac:dyDescent="0.3">
      <c r="A1239" t="s">
        <v>3579</v>
      </c>
      <c r="B1239" t="s">
        <v>3122</v>
      </c>
      <c r="C1239">
        <v>-4.3499999999999996</v>
      </c>
    </row>
    <row r="1240" spans="1:3" x14ac:dyDescent="0.3">
      <c r="A1240" t="s">
        <v>1370</v>
      </c>
      <c r="B1240" t="s">
        <v>3122</v>
      </c>
      <c r="C1240">
        <v>-4.3499999999999996</v>
      </c>
    </row>
    <row r="1241" spans="1:3" x14ac:dyDescent="0.3">
      <c r="A1241" t="s">
        <v>3580</v>
      </c>
      <c r="B1241" t="s">
        <v>3122</v>
      </c>
      <c r="C1241">
        <v>-4.3499999999999996</v>
      </c>
    </row>
    <row r="1242" spans="1:3" x14ac:dyDescent="0.3">
      <c r="A1242" t="s">
        <v>3581</v>
      </c>
      <c r="B1242" t="s">
        <v>3122</v>
      </c>
      <c r="C1242">
        <v>-4.3499999999999996</v>
      </c>
    </row>
    <row r="1243" spans="1:3" x14ac:dyDescent="0.3">
      <c r="A1243" t="s">
        <v>3582</v>
      </c>
      <c r="B1243" t="s">
        <v>3122</v>
      </c>
      <c r="C1243">
        <v>-4.3499999999999996</v>
      </c>
    </row>
    <row r="1244" spans="1:3" x14ac:dyDescent="0.3">
      <c r="A1244" t="s">
        <v>1630</v>
      </c>
      <c r="B1244" t="s">
        <v>3122</v>
      </c>
      <c r="C1244">
        <v>-4.3499999999999996</v>
      </c>
    </row>
    <row r="1245" spans="1:3" x14ac:dyDescent="0.3">
      <c r="A1245" t="s">
        <v>3583</v>
      </c>
      <c r="B1245" t="s">
        <v>3122</v>
      </c>
      <c r="C1245">
        <v>-4.3499999999999996</v>
      </c>
    </row>
    <row r="1246" spans="1:3" x14ac:dyDescent="0.3">
      <c r="A1246" t="s">
        <v>3584</v>
      </c>
      <c r="B1246" t="s">
        <v>3122</v>
      </c>
      <c r="C1246">
        <v>-4.3499999999999996</v>
      </c>
    </row>
    <row r="1247" spans="1:3" x14ac:dyDescent="0.3">
      <c r="A1247" t="s">
        <v>1212</v>
      </c>
      <c r="B1247" t="s">
        <v>3122</v>
      </c>
      <c r="C1247">
        <v>-4.3499999999999996</v>
      </c>
    </row>
    <row r="1248" spans="1:3" x14ac:dyDescent="0.3">
      <c r="A1248" t="s">
        <v>1577</v>
      </c>
      <c r="B1248" t="s">
        <v>3122</v>
      </c>
      <c r="C1248">
        <v>-4.3499999999999996</v>
      </c>
    </row>
    <row r="1249" spans="1:3" x14ac:dyDescent="0.3">
      <c r="A1249" t="s">
        <v>1857</v>
      </c>
      <c r="B1249" t="s">
        <v>3122</v>
      </c>
      <c r="C1249">
        <v>-4.3499999999999996</v>
      </c>
    </row>
    <row r="1250" spans="1:3" x14ac:dyDescent="0.3">
      <c r="A1250" t="s">
        <v>1565</v>
      </c>
      <c r="B1250" t="s">
        <v>3122</v>
      </c>
      <c r="C1250">
        <v>-4.3499999999999996</v>
      </c>
    </row>
    <row r="1251" spans="1:3" x14ac:dyDescent="0.3">
      <c r="A1251" t="s">
        <v>3585</v>
      </c>
      <c r="B1251" t="s">
        <v>3122</v>
      </c>
      <c r="C1251">
        <v>-4.3499999999999996</v>
      </c>
    </row>
    <row r="1252" spans="1:3" x14ac:dyDescent="0.3">
      <c r="A1252" t="s">
        <v>3586</v>
      </c>
      <c r="B1252" t="s">
        <v>3122</v>
      </c>
      <c r="C1252">
        <v>-4.3499999999999996</v>
      </c>
    </row>
    <row r="1253" spans="1:3" x14ac:dyDescent="0.3">
      <c r="A1253" t="s">
        <v>3587</v>
      </c>
      <c r="B1253" t="s">
        <v>3122</v>
      </c>
      <c r="C1253">
        <v>-4.3499999999999996</v>
      </c>
    </row>
    <row r="1254" spans="1:3" x14ac:dyDescent="0.3">
      <c r="A1254" t="s">
        <v>3588</v>
      </c>
      <c r="B1254" t="s">
        <v>3122</v>
      </c>
      <c r="C1254">
        <v>-4.3499999999999996</v>
      </c>
    </row>
    <row r="1255" spans="1:3" x14ac:dyDescent="0.3">
      <c r="A1255" t="s">
        <v>2495</v>
      </c>
      <c r="B1255" t="s">
        <v>3122</v>
      </c>
      <c r="C1255">
        <v>-4.3499999999999996</v>
      </c>
    </row>
    <row r="1256" spans="1:3" x14ac:dyDescent="0.3">
      <c r="A1256" t="s">
        <v>3589</v>
      </c>
      <c r="B1256" t="s">
        <v>3122</v>
      </c>
      <c r="C1256">
        <v>-4.3499999999999996</v>
      </c>
    </row>
    <row r="1257" spans="1:3" x14ac:dyDescent="0.3">
      <c r="A1257" t="s">
        <v>3051</v>
      </c>
      <c r="B1257" t="s">
        <v>3122</v>
      </c>
      <c r="C1257">
        <v>-4.3499999999999996</v>
      </c>
    </row>
    <row r="1258" spans="1:3" x14ac:dyDescent="0.3">
      <c r="A1258" t="s">
        <v>3590</v>
      </c>
      <c r="B1258" t="s">
        <v>3122</v>
      </c>
      <c r="C1258">
        <v>-4.3499999999999996</v>
      </c>
    </row>
    <row r="1259" spans="1:3" x14ac:dyDescent="0.3">
      <c r="A1259" t="s">
        <v>3591</v>
      </c>
      <c r="B1259" t="s">
        <v>3122</v>
      </c>
      <c r="C1259">
        <v>-4.3499999999999996</v>
      </c>
    </row>
    <row r="1260" spans="1:3" x14ac:dyDescent="0.3">
      <c r="A1260" t="s">
        <v>1497</v>
      </c>
      <c r="B1260" t="s">
        <v>3122</v>
      </c>
      <c r="C1260">
        <v>-4.3499999999999996</v>
      </c>
    </row>
    <row r="1261" spans="1:3" x14ac:dyDescent="0.3">
      <c r="A1261" t="s">
        <v>2438</v>
      </c>
      <c r="B1261" t="s">
        <v>3122</v>
      </c>
      <c r="C1261">
        <v>-4.3499999999999996</v>
      </c>
    </row>
    <row r="1262" spans="1:3" x14ac:dyDescent="0.3">
      <c r="A1262" t="s">
        <v>3592</v>
      </c>
      <c r="B1262" t="s">
        <v>3122</v>
      </c>
      <c r="C1262">
        <v>-4.3499999999999996</v>
      </c>
    </row>
    <row r="1263" spans="1:3" x14ac:dyDescent="0.3">
      <c r="A1263" t="s">
        <v>195</v>
      </c>
      <c r="B1263" t="s">
        <v>3122</v>
      </c>
      <c r="C1263">
        <v>-4.3499999999999996</v>
      </c>
    </row>
    <row r="1264" spans="1:3" x14ac:dyDescent="0.3">
      <c r="A1264" t="s">
        <v>652</v>
      </c>
      <c r="B1264" t="s">
        <v>3122</v>
      </c>
      <c r="C1264">
        <v>-4.3499999999999996</v>
      </c>
    </row>
    <row r="1265" spans="1:3" x14ac:dyDescent="0.3">
      <c r="A1265" t="s">
        <v>3593</v>
      </c>
      <c r="B1265" t="s">
        <v>3122</v>
      </c>
      <c r="C1265">
        <v>-4.3499999999999996</v>
      </c>
    </row>
    <row r="1266" spans="1:3" x14ac:dyDescent="0.3">
      <c r="A1266" t="s">
        <v>3594</v>
      </c>
      <c r="B1266" t="s">
        <v>3122</v>
      </c>
      <c r="C1266">
        <v>-4.3499999999999996</v>
      </c>
    </row>
    <row r="1267" spans="1:3" x14ac:dyDescent="0.3">
      <c r="A1267" t="s">
        <v>520</v>
      </c>
      <c r="B1267" t="s">
        <v>3122</v>
      </c>
      <c r="C1267">
        <v>-4.3499999999999996</v>
      </c>
    </row>
    <row r="1268" spans="1:3" x14ac:dyDescent="0.3">
      <c r="A1268" t="s">
        <v>136</v>
      </c>
      <c r="B1268" t="s">
        <v>3122</v>
      </c>
      <c r="C1268">
        <v>-4.3499999999999996</v>
      </c>
    </row>
    <row r="1269" spans="1:3" x14ac:dyDescent="0.3">
      <c r="A1269" t="s">
        <v>3595</v>
      </c>
      <c r="B1269" t="s">
        <v>3122</v>
      </c>
      <c r="C1269">
        <v>-4.3499999999999996</v>
      </c>
    </row>
    <row r="1270" spans="1:3" x14ac:dyDescent="0.3">
      <c r="A1270" t="s">
        <v>1909</v>
      </c>
      <c r="B1270" t="s">
        <v>3122</v>
      </c>
      <c r="C1270">
        <v>-4.3499999999999996</v>
      </c>
    </row>
    <row r="1271" spans="1:3" x14ac:dyDescent="0.3">
      <c r="A1271" t="s">
        <v>3596</v>
      </c>
      <c r="B1271" t="s">
        <v>3122</v>
      </c>
      <c r="C1271">
        <v>-4.3499999999999996</v>
      </c>
    </row>
    <row r="1272" spans="1:3" x14ac:dyDescent="0.3">
      <c r="A1272" t="s">
        <v>3597</v>
      </c>
      <c r="B1272" t="s">
        <v>3122</v>
      </c>
      <c r="C1272">
        <v>-4.3499999999999996</v>
      </c>
    </row>
    <row r="1273" spans="1:3" x14ac:dyDescent="0.3">
      <c r="A1273" t="s">
        <v>1711</v>
      </c>
      <c r="B1273" t="s">
        <v>3122</v>
      </c>
      <c r="C1273">
        <v>-4.3499999999999996</v>
      </c>
    </row>
    <row r="1274" spans="1:3" x14ac:dyDescent="0.3">
      <c r="A1274" t="s">
        <v>3598</v>
      </c>
      <c r="B1274" t="s">
        <v>3122</v>
      </c>
      <c r="C1274">
        <v>-4.3499999999999996</v>
      </c>
    </row>
    <row r="1275" spans="1:3" x14ac:dyDescent="0.3">
      <c r="A1275" t="s">
        <v>3599</v>
      </c>
      <c r="B1275" t="s">
        <v>3122</v>
      </c>
      <c r="C1275">
        <v>-4.3499999999999996</v>
      </c>
    </row>
    <row r="1276" spans="1:3" x14ac:dyDescent="0.3">
      <c r="A1276" t="s">
        <v>3600</v>
      </c>
      <c r="B1276" t="s">
        <v>3122</v>
      </c>
      <c r="C1276">
        <v>-4.3499999999999996</v>
      </c>
    </row>
    <row r="1277" spans="1:3" x14ac:dyDescent="0.3">
      <c r="A1277" t="s">
        <v>3601</v>
      </c>
      <c r="B1277" t="s">
        <v>3122</v>
      </c>
      <c r="C1277">
        <v>-4.3499999999999996</v>
      </c>
    </row>
    <row r="1278" spans="1:3" x14ac:dyDescent="0.3">
      <c r="A1278" t="s">
        <v>3072</v>
      </c>
      <c r="B1278" t="s">
        <v>3122</v>
      </c>
      <c r="C1278">
        <v>-4.3499999999999996</v>
      </c>
    </row>
    <row r="1279" spans="1:3" x14ac:dyDescent="0.3">
      <c r="A1279" t="s">
        <v>3602</v>
      </c>
      <c r="B1279" t="s">
        <v>3122</v>
      </c>
      <c r="C1279">
        <v>-4.3499999999999996</v>
      </c>
    </row>
    <row r="1280" spans="1:3" x14ac:dyDescent="0.3">
      <c r="A1280" t="s">
        <v>3603</v>
      </c>
      <c r="B1280" t="s">
        <v>3122</v>
      </c>
      <c r="C1280">
        <v>-4.3499999999999996</v>
      </c>
    </row>
    <row r="1281" spans="1:3" x14ac:dyDescent="0.3">
      <c r="A1281" t="s">
        <v>3604</v>
      </c>
      <c r="B1281" t="s">
        <v>3122</v>
      </c>
      <c r="C1281">
        <v>-4.3499999999999996</v>
      </c>
    </row>
    <row r="1282" spans="1:3" x14ac:dyDescent="0.3">
      <c r="A1282" t="s">
        <v>2375</v>
      </c>
      <c r="B1282" t="s">
        <v>3122</v>
      </c>
      <c r="C1282">
        <v>-4.3499999999999996</v>
      </c>
    </row>
    <row r="1283" spans="1:3" x14ac:dyDescent="0.3">
      <c r="A1283" t="s">
        <v>3605</v>
      </c>
      <c r="B1283" t="s">
        <v>3122</v>
      </c>
      <c r="C1283">
        <v>-4.3499999999999996</v>
      </c>
    </row>
    <row r="1284" spans="1:3" x14ac:dyDescent="0.3">
      <c r="A1284" t="s">
        <v>1646</v>
      </c>
      <c r="B1284" t="s">
        <v>3122</v>
      </c>
      <c r="C1284">
        <v>-4.3499999999999996</v>
      </c>
    </row>
    <row r="1285" spans="1:3" x14ac:dyDescent="0.3">
      <c r="A1285" t="s">
        <v>3606</v>
      </c>
      <c r="B1285" t="s">
        <v>3122</v>
      </c>
      <c r="C1285">
        <v>-4.3499999999999996</v>
      </c>
    </row>
    <row r="1286" spans="1:3" x14ac:dyDescent="0.3">
      <c r="A1286" t="s">
        <v>3607</v>
      </c>
      <c r="B1286" t="s">
        <v>3122</v>
      </c>
      <c r="C1286">
        <v>-4.3499999999999996</v>
      </c>
    </row>
    <row r="1287" spans="1:3" x14ac:dyDescent="0.3">
      <c r="A1287" t="s">
        <v>1674</v>
      </c>
      <c r="B1287" t="s">
        <v>3122</v>
      </c>
      <c r="C1287">
        <v>-4.3499999999999996</v>
      </c>
    </row>
    <row r="1288" spans="1:3" x14ac:dyDescent="0.3">
      <c r="A1288" t="s">
        <v>2664</v>
      </c>
      <c r="B1288" t="s">
        <v>3122</v>
      </c>
      <c r="C1288">
        <v>-4.3499999999999996</v>
      </c>
    </row>
    <row r="1289" spans="1:3" x14ac:dyDescent="0.3">
      <c r="A1289" t="s">
        <v>3608</v>
      </c>
      <c r="B1289" t="s">
        <v>3122</v>
      </c>
      <c r="C1289">
        <v>-4.3499999999999996</v>
      </c>
    </row>
    <row r="1290" spans="1:3" x14ac:dyDescent="0.3">
      <c r="A1290" t="s">
        <v>476</v>
      </c>
      <c r="B1290" t="s">
        <v>3122</v>
      </c>
      <c r="C1290">
        <v>-4.3499999999999996</v>
      </c>
    </row>
    <row r="1291" spans="1:3" x14ac:dyDescent="0.3">
      <c r="A1291" t="s">
        <v>3609</v>
      </c>
      <c r="B1291" t="s">
        <v>3122</v>
      </c>
      <c r="C1291">
        <v>-4.3499999999999996</v>
      </c>
    </row>
    <row r="1292" spans="1:3" x14ac:dyDescent="0.3">
      <c r="A1292" t="s">
        <v>3610</v>
      </c>
      <c r="B1292" t="s">
        <v>3122</v>
      </c>
      <c r="C1292">
        <v>-4.3499999999999996</v>
      </c>
    </row>
    <row r="1293" spans="1:3" x14ac:dyDescent="0.3">
      <c r="A1293" t="s">
        <v>103</v>
      </c>
      <c r="B1293" t="s">
        <v>3122</v>
      </c>
      <c r="C1293">
        <v>-4.3499999999999996</v>
      </c>
    </row>
    <row r="1294" spans="1:3" x14ac:dyDescent="0.3">
      <c r="A1294" t="s">
        <v>3611</v>
      </c>
      <c r="B1294" t="s">
        <v>3122</v>
      </c>
      <c r="C1294">
        <v>-4.3499999999999996</v>
      </c>
    </row>
    <row r="1295" spans="1:3" x14ac:dyDescent="0.3">
      <c r="A1295" t="s">
        <v>3612</v>
      </c>
      <c r="B1295" t="s">
        <v>3122</v>
      </c>
      <c r="C1295">
        <v>-4.3499999999999996</v>
      </c>
    </row>
    <row r="1296" spans="1:3" x14ac:dyDescent="0.3">
      <c r="A1296" t="s">
        <v>3613</v>
      </c>
      <c r="B1296" t="s">
        <v>3122</v>
      </c>
      <c r="C1296">
        <v>-4.3499999999999996</v>
      </c>
    </row>
    <row r="1297" spans="1:3" x14ac:dyDescent="0.3">
      <c r="A1297" t="s">
        <v>2683</v>
      </c>
      <c r="B1297" t="s">
        <v>3122</v>
      </c>
      <c r="C1297">
        <v>-4.3499999999999996</v>
      </c>
    </row>
    <row r="1298" spans="1:3" x14ac:dyDescent="0.3">
      <c r="A1298" t="s">
        <v>657</v>
      </c>
      <c r="B1298" t="s">
        <v>3122</v>
      </c>
      <c r="C1298">
        <v>-4.3499999999999996</v>
      </c>
    </row>
    <row r="1299" spans="1:3" x14ac:dyDescent="0.3">
      <c r="A1299" t="s">
        <v>1061</v>
      </c>
      <c r="B1299" t="s">
        <v>3122</v>
      </c>
      <c r="C1299">
        <v>-4.3499999999999996</v>
      </c>
    </row>
    <row r="1300" spans="1:3" x14ac:dyDescent="0.3">
      <c r="A1300" t="s">
        <v>2884</v>
      </c>
      <c r="B1300" t="s">
        <v>3122</v>
      </c>
      <c r="C1300">
        <v>-4.3499999999999996</v>
      </c>
    </row>
    <row r="1301" spans="1:3" x14ac:dyDescent="0.3">
      <c r="A1301" t="s">
        <v>2390</v>
      </c>
      <c r="B1301" t="s">
        <v>3122</v>
      </c>
      <c r="C1301">
        <v>-4.3499999999999996</v>
      </c>
    </row>
    <row r="1302" spans="1:3" x14ac:dyDescent="0.3">
      <c r="A1302" t="s">
        <v>3614</v>
      </c>
      <c r="B1302" t="s">
        <v>3122</v>
      </c>
      <c r="C1302">
        <v>-4.3499999999999996</v>
      </c>
    </row>
    <row r="1303" spans="1:3" x14ac:dyDescent="0.3">
      <c r="A1303" t="s">
        <v>681</v>
      </c>
      <c r="B1303" t="s">
        <v>3122</v>
      </c>
      <c r="C1303">
        <v>-4.3499999999999996</v>
      </c>
    </row>
    <row r="1304" spans="1:3" x14ac:dyDescent="0.3">
      <c r="A1304" t="s">
        <v>3615</v>
      </c>
      <c r="B1304" t="s">
        <v>3122</v>
      </c>
      <c r="C1304">
        <v>-4.3499999999999996</v>
      </c>
    </row>
    <row r="1305" spans="1:3" x14ac:dyDescent="0.3">
      <c r="A1305" t="s">
        <v>1573</v>
      </c>
      <c r="B1305" t="s">
        <v>3122</v>
      </c>
      <c r="C1305">
        <v>-4.3499999999999996</v>
      </c>
    </row>
    <row r="1306" spans="1:3" x14ac:dyDescent="0.3">
      <c r="A1306" t="s">
        <v>3616</v>
      </c>
      <c r="B1306" t="s">
        <v>3122</v>
      </c>
      <c r="C1306">
        <v>-4.3499999999999996</v>
      </c>
    </row>
    <row r="1307" spans="1:3" x14ac:dyDescent="0.3">
      <c r="A1307" t="s">
        <v>2481</v>
      </c>
      <c r="B1307" t="s">
        <v>3122</v>
      </c>
      <c r="C1307">
        <v>-4.3499999999999996</v>
      </c>
    </row>
    <row r="1308" spans="1:3" x14ac:dyDescent="0.3">
      <c r="A1308" t="s">
        <v>2312</v>
      </c>
      <c r="B1308" t="s">
        <v>3122</v>
      </c>
      <c r="C1308">
        <v>-4.3499999999999996</v>
      </c>
    </row>
    <row r="1309" spans="1:3" x14ac:dyDescent="0.3">
      <c r="A1309" t="s">
        <v>3617</v>
      </c>
      <c r="B1309" t="s">
        <v>3122</v>
      </c>
      <c r="C1309">
        <v>-4.3499999999999996</v>
      </c>
    </row>
    <row r="1310" spans="1:3" x14ac:dyDescent="0.3">
      <c r="A1310" t="s">
        <v>2618</v>
      </c>
      <c r="B1310" t="s">
        <v>3122</v>
      </c>
      <c r="C1310">
        <v>-4.3499999999999996</v>
      </c>
    </row>
    <row r="1311" spans="1:3" x14ac:dyDescent="0.3">
      <c r="A1311" t="s">
        <v>2213</v>
      </c>
      <c r="B1311" t="s">
        <v>3122</v>
      </c>
      <c r="C1311">
        <v>-4.3499999999999996</v>
      </c>
    </row>
    <row r="1312" spans="1:3" x14ac:dyDescent="0.3">
      <c r="A1312" t="s">
        <v>3618</v>
      </c>
      <c r="B1312" t="s">
        <v>3122</v>
      </c>
      <c r="C1312">
        <v>-4.3499999999999996</v>
      </c>
    </row>
    <row r="1313" spans="1:3" x14ac:dyDescent="0.3">
      <c r="A1313" t="s">
        <v>384</v>
      </c>
      <c r="B1313" t="s">
        <v>3122</v>
      </c>
      <c r="C1313">
        <v>-4.3499999999999996</v>
      </c>
    </row>
    <row r="1314" spans="1:3" x14ac:dyDescent="0.3">
      <c r="A1314" t="s">
        <v>3619</v>
      </c>
      <c r="B1314" t="s">
        <v>3122</v>
      </c>
      <c r="C1314">
        <v>-4.3499999999999996</v>
      </c>
    </row>
    <row r="1315" spans="1:3" x14ac:dyDescent="0.3">
      <c r="A1315" t="s">
        <v>3620</v>
      </c>
      <c r="B1315" t="s">
        <v>3122</v>
      </c>
      <c r="C1315">
        <v>-4.3499999999999996</v>
      </c>
    </row>
    <row r="1316" spans="1:3" x14ac:dyDescent="0.3">
      <c r="A1316" t="s">
        <v>3621</v>
      </c>
      <c r="B1316" t="s">
        <v>3122</v>
      </c>
      <c r="C1316">
        <v>-4.3499999999999996</v>
      </c>
    </row>
    <row r="1317" spans="1:3" x14ac:dyDescent="0.3">
      <c r="A1317" t="s">
        <v>1058</v>
      </c>
      <c r="B1317" t="s">
        <v>3122</v>
      </c>
      <c r="C1317">
        <v>-4.3499999999999996</v>
      </c>
    </row>
    <row r="1318" spans="1:3" x14ac:dyDescent="0.3">
      <c r="A1318" t="s">
        <v>1746</v>
      </c>
      <c r="B1318" t="s">
        <v>3122</v>
      </c>
      <c r="C1318">
        <v>-4.3499999999999996</v>
      </c>
    </row>
    <row r="1319" spans="1:3" x14ac:dyDescent="0.3">
      <c r="A1319" t="s">
        <v>209</v>
      </c>
      <c r="B1319" t="s">
        <v>3122</v>
      </c>
      <c r="C1319">
        <v>-4.3499999999999996</v>
      </c>
    </row>
    <row r="1320" spans="1:3" x14ac:dyDescent="0.3">
      <c r="A1320" t="s">
        <v>3622</v>
      </c>
      <c r="B1320" t="s">
        <v>3122</v>
      </c>
      <c r="C1320">
        <v>-4.3499999999999996</v>
      </c>
    </row>
    <row r="1321" spans="1:3" x14ac:dyDescent="0.3">
      <c r="A1321" t="s">
        <v>3623</v>
      </c>
      <c r="B1321" t="s">
        <v>3122</v>
      </c>
      <c r="C1321">
        <v>-4.3499999999999996</v>
      </c>
    </row>
    <row r="1322" spans="1:3" x14ac:dyDescent="0.3">
      <c r="A1322" t="s">
        <v>1606</v>
      </c>
      <c r="B1322" t="s">
        <v>3122</v>
      </c>
      <c r="C1322">
        <v>-4.3499999999999996</v>
      </c>
    </row>
    <row r="1323" spans="1:3" x14ac:dyDescent="0.3">
      <c r="A1323" t="s">
        <v>2673</v>
      </c>
      <c r="B1323" t="s">
        <v>3122</v>
      </c>
      <c r="C1323">
        <v>-4.3499999999999996</v>
      </c>
    </row>
    <row r="1324" spans="1:3" x14ac:dyDescent="0.3">
      <c r="A1324" t="s">
        <v>1834</v>
      </c>
      <c r="B1324" t="s">
        <v>3122</v>
      </c>
      <c r="C1324">
        <v>-4.3499999999999996</v>
      </c>
    </row>
    <row r="1325" spans="1:3" x14ac:dyDescent="0.3">
      <c r="A1325" t="s">
        <v>273</v>
      </c>
      <c r="B1325" t="s">
        <v>3122</v>
      </c>
      <c r="C1325">
        <v>-4.3499999999999996</v>
      </c>
    </row>
    <row r="1326" spans="1:3" x14ac:dyDescent="0.3">
      <c r="A1326" t="s">
        <v>2821</v>
      </c>
      <c r="B1326" t="s">
        <v>3122</v>
      </c>
      <c r="C1326">
        <v>-4.3499999999999996</v>
      </c>
    </row>
    <row r="1327" spans="1:3" x14ac:dyDescent="0.3">
      <c r="A1327" t="s">
        <v>2226</v>
      </c>
      <c r="B1327" t="s">
        <v>3122</v>
      </c>
      <c r="C1327">
        <v>-4.3499999999999996</v>
      </c>
    </row>
    <row r="1328" spans="1:3" x14ac:dyDescent="0.3">
      <c r="A1328" t="s">
        <v>2521</v>
      </c>
      <c r="B1328" t="s">
        <v>3122</v>
      </c>
      <c r="C1328">
        <v>-4.3499999999999996</v>
      </c>
    </row>
    <row r="1329" spans="1:3" x14ac:dyDescent="0.3">
      <c r="A1329" t="s">
        <v>21</v>
      </c>
      <c r="B1329" t="s">
        <v>3122</v>
      </c>
      <c r="C1329">
        <v>-4.3499999999999996</v>
      </c>
    </row>
    <row r="1330" spans="1:3" x14ac:dyDescent="0.3">
      <c r="A1330" t="s">
        <v>3624</v>
      </c>
      <c r="B1330" t="s">
        <v>3122</v>
      </c>
      <c r="C1330">
        <v>-4.3499999999999996</v>
      </c>
    </row>
    <row r="1331" spans="1:3" x14ac:dyDescent="0.3">
      <c r="A1331" t="s">
        <v>2576</v>
      </c>
      <c r="B1331" t="s">
        <v>3122</v>
      </c>
      <c r="C1331">
        <v>-4.3499999999999996</v>
      </c>
    </row>
    <row r="1332" spans="1:3" x14ac:dyDescent="0.3">
      <c r="A1332" t="s">
        <v>2046</v>
      </c>
      <c r="B1332" t="s">
        <v>3122</v>
      </c>
      <c r="C1332">
        <v>-4.3499999999999996</v>
      </c>
    </row>
    <row r="1333" spans="1:3" x14ac:dyDescent="0.3">
      <c r="A1333" t="s">
        <v>3625</v>
      </c>
      <c r="B1333" t="s">
        <v>3122</v>
      </c>
      <c r="C1333">
        <v>-4.3499999999999996</v>
      </c>
    </row>
    <row r="1334" spans="1:3" x14ac:dyDescent="0.3">
      <c r="A1334" t="s">
        <v>3626</v>
      </c>
      <c r="B1334" t="s">
        <v>3122</v>
      </c>
      <c r="C1334">
        <v>-4.3499999999999996</v>
      </c>
    </row>
    <row r="1335" spans="1:3" x14ac:dyDescent="0.3">
      <c r="A1335" t="s">
        <v>1388</v>
      </c>
      <c r="B1335" t="s">
        <v>3122</v>
      </c>
      <c r="C1335">
        <v>-4.3499999999999996</v>
      </c>
    </row>
    <row r="1336" spans="1:3" x14ac:dyDescent="0.3">
      <c r="A1336" t="s">
        <v>2463</v>
      </c>
      <c r="B1336" t="s">
        <v>3122</v>
      </c>
      <c r="C1336">
        <v>-4.3499999999999996</v>
      </c>
    </row>
    <row r="1337" spans="1:3" x14ac:dyDescent="0.3">
      <c r="A1337" t="s">
        <v>3627</v>
      </c>
      <c r="B1337" t="s">
        <v>3122</v>
      </c>
      <c r="C1337">
        <v>-4.3499999999999996</v>
      </c>
    </row>
    <row r="1338" spans="1:3" x14ac:dyDescent="0.3">
      <c r="A1338" t="s">
        <v>2600</v>
      </c>
      <c r="B1338" t="s">
        <v>3122</v>
      </c>
      <c r="C1338">
        <v>-4.3499999999999996</v>
      </c>
    </row>
    <row r="1339" spans="1:3" x14ac:dyDescent="0.3">
      <c r="A1339" t="s">
        <v>3628</v>
      </c>
      <c r="B1339" t="s">
        <v>3122</v>
      </c>
      <c r="C1339">
        <v>-4.3499999999999996</v>
      </c>
    </row>
    <row r="1340" spans="1:3" x14ac:dyDescent="0.3">
      <c r="A1340" t="s">
        <v>3629</v>
      </c>
      <c r="B1340" t="s">
        <v>3122</v>
      </c>
      <c r="C1340">
        <v>-4.3499999999999996</v>
      </c>
    </row>
    <row r="1341" spans="1:3" x14ac:dyDescent="0.3">
      <c r="A1341" t="s">
        <v>3630</v>
      </c>
      <c r="B1341" t="s">
        <v>3122</v>
      </c>
      <c r="C1341">
        <v>-4.3499999999999996</v>
      </c>
    </row>
    <row r="1342" spans="1:3" x14ac:dyDescent="0.3">
      <c r="A1342" t="s">
        <v>3631</v>
      </c>
      <c r="B1342" t="s">
        <v>3122</v>
      </c>
      <c r="C1342">
        <v>-4.3499999999999996</v>
      </c>
    </row>
    <row r="1343" spans="1:3" x14ac:dyDescent="0.3">
      <c r="A1343" t="s">
        <v>3043</v>
      </c>
      <c r="B1343" t="s">
        <v>3122</v>
      </c>
      <c r="C1343">
        <v>-4.3499999999999996</v>
      </c>
    </row>
    <row r="1344" spans="1:3" x14ac:dyDescent="0.3">
      <c r="A1344" t="s">
        <v>3632</v>
      </c>
      <c r="B1344" t="s">
        <v>3122</v>
      </c>
      <c r="C1344">
        <v>-4.3499999999999996</v>
      </c>
    </row>
    <row r="1345" spans="1:3" x14ac:dyDescent="0.3">
      <c r="A1345" t="s">
        <v>3633</v>
      </c>
      <c r="B1345" t="s">
        <v>3122</v>
      </c>
      <c r="C1345">
        <v>-4.3499999999999996</v>
      </c>
    </row>
    <row r="1346" spans="1:3" x14ac:dyDescent="0.3">
      <c r="A1346" t="s">
        <v>3634</v>
      </c>
      <c r="B1346" t="s">
        <v>3122</v>
      </c>
      <c r="C1346">
        <v>-4.3499999999999996</v>
      </c>
    </row>
    <row r="1347" spans="1:3" x14ac:dyDescent="0.3">
      <c r="A1347" t="s">
        <v>109</v>
      </c>
      <c r="B1347" t="s">
        <v>3122</v>
      </c>
      <c r="C1347">
        <v>-4.3499999999999996</v>
      </c>
    </row>
    <row r="1348" spans="1:3" x14ac:dyDescent="0.3">
      <c r="A1348" t="s">
        <v>458</v>
      </c>
      <c r="B1348" t="s">
        <v>3122</v>
      </c>
      <c r="C1348">
        <v>-4.3499999999999996</v>
      </c>
    </row>
    <row r="1349" spans="1:3" x14ac:dyDescent="0.3">
      <c r="A1349" t="s">
        <v>3635</v>
      </c>
      <c r="B1349" t="s">
        <v>3122</v>
      </c>
      <c r="C1349">
        <v>-4.3499999999999996</v>
      </c>
    </row>
    <row r="1350" spans="1:3" x14ac:dyDescent="0.3">
      <c r="A1350" t="s">
        <v>3636</v>
      </c>
      <c r="B1350" t="s">
        <v>3122</v>
      </c>
      <c r="C1350">
        <v>-4.3499999999999996</v>
      </c>
    </row>
    <row r="1351" spans="1:3" x14ac:dyDescent="0.3">
      <c r="A1351" t="s">
        <v>3637</v>
      </c>
      <c r="B1351" t="s">
        <v>3122</v>
      </c>
      <c r="C1351">
        <v>-4.3499999999999996</v>
      </c>
    </row>
    <row r="1352" spans="1:3" x14ac:dyDescent="0.3">
      <c r="A1352" t="s">
        <v>2188</v>
      </c>
      <c r="B1352" t="s">
        <v>3122</v>
      </c>
      <c r="C1352">
        <v>-4.3499999999999996</v>
      </c>
    </row>
    <row r="1353" spans="1:3" x14ac:dyDescent="0.3">
      <c r="A1353" t="s">
        <v>589</v>
      </c>
      <c r="B1353" t="s">
        <v>3122</v>
      </c>
      <c r="C1353">
        <v>-4.3499999999999996</v>
      </c>
    </row>
    <row r="1354" spans="1:3" x14ac:dyDescent="0.3">
      <c r="A1354" t="s">
        <v>3638</v>
      </c>
      <c r="B1354" t="s">
        <v>3122</v>
      </c>
      <c r="C1354">
        <v>-4.3499999999999996</v>
      </c>
    </row>
    <row r="1355" spans="1:3" x14ac:dyDescent="0.3">
      <c r="A1355" t="s">
        <v>3639</v>
      </c>
      <c r="B1355" t="s">
        <v>3122</v>
      </c>
      <c r="C1355">
        <v>-4.3499999999999996</v>
      </c>
    </row>
    <row r="1356" spans="1:3" x14ac:dyDescent="0.3">
      <c r="A1356" t="s">
        <v>3640</v>
      </c>
      <c r="B1356" t="s">
        <v>3122</v>
      </c>
      <c r="C1356">
        <v>-4.3499999999999996</v>
      </c>
    </row>
    <row r="1357" spans="1:3" x14ac:dyDescent="0.3">
      <c r="A1357" t="s">
        <v>676</v>
      </c>
      <c r="B1357" t="s">
        <v>3122</v>
      </c>
      <c r="C1357">
        <v>-4.3499999999999996</v>
      </c>
    </row>
    <row r="1358" spans="1:3" x14ac:dyDescent="0.3">
      <c r="A1358" t="s">
        <v>3641</v>
      </c>
      <c r="B1358" t="s">
        <v>3122</v>
      </c>
      <c r="C1358">
        <v>-4.3499999999999996</v>
      </c>
    </row>
    <row r="1359" spans="1:3" x14ac:dyDescent="0.3">
      <c r="A1359" t="s">
        <v>2622</v>
      </c>
      <c r="B1359" t="s">
        <v>3122</v>
      </c>
      <c r="C1359">
        <v>-4.3499999999999996</v>
      </c>
    </row>
    <row r="1360" spans="1:3" x14ac:dyDescent="0.3">
      <c r="A1360" t="s">
        <v>2109</v>
      </c>
      <c r="B1360" t="s">
        <v>3122</v>
      </c>
      <c r="C1360">
        <v>-4.3499999999999996</v>
      </c>
    </row>
    <row r="1361" spans="1:3" x14ac:dyDescent="0.3">
      <c r="A1361" t="s">
        <v>2912</v>
      </c>
      <c r="B1361" t="s">
        <v>3122</v>
      </c>
      <c r="C1361">
        <v>-4.3499999999999996</v>
      </c>
    </row>
    <row r="1362" spans="1:3" x14ac:dyDescent="0.3">
      <c r="A1362" t="s">
        <v>3642</v>
      </c>
      <c r="B1362" t="s">
        <v>3122</v>
      </c>
      <c r="C1362">
        <v>-4.3499999999999996</v>
      </c>
    </row>
    <row r="1363" spans="1:3" x14ac:dyDescent="0.3">
      <c r="A1363" t="s">
        <v>3643</v>
      </c>
      <c r="B1363" t="s">
        <v>3122</v>
      </c>
      <c r="C1363">
        <v>-4.3499999999999996</v>
      </c>
    </row>
    <row r="1364" spans="1:3" x14ac:dyDescent="0.3">
      <c r="A1364" t="s">
        <v>3109</v>
      </c>
      <c r="B1364" t="s">
        <v>3122</v>
      </c>
      <c r="C1364">
        <v>-4.3499999999999996</v>
      </c>
    </row>
    <row r="1365" spans="1:3" x14ac:dyDescent="0.3">
      <c r="A1365" t="s">
        <v>3644</v>
      </c>
      <c r="B1365" t="s">
        <v>3122</v>
      </c>
      <c r="C1365">
        <v>-4.3499999999999996</v>
      </c>
    </row>
    <row r="1366" spans="1:3" x14ac:dyDescent="0.3">
      <c r="A1366" t="s">
        <v>2603</v>
      </c>
      <c r="B1366" t="s">
        <v>3122</v>
      </c>
      <c r="C1366">
        <v>-4.3499999999999996</v>
      </c>
    </row>
    <row r="1367" spans="1:3" x14ac:dyDescent="0.3">
      <c r="A1367" t="s">
        <v>1450</v>
      </c>
      <c r="B1367" t="s">
        <v>3122</v>
      </c>
      <c r="C1367">
        <v>-4.3499999999999996</v>
      </c>
    </row>
    <row r="1368" spans="1:3" x14ac:dyDescent="0.3">
      <c r="A1368" t="s">
        <v>2759</v>
      </c>
      <c r="B1368" t="s">
        <v>3122</v>
      </c>
      <c r="C1368">
        <v>-4.3499999999999996</v>
      </c>
    </row>
    <row r="1369" spans="1:3" x14ac:dyDescent="0.3">
      <c r="A1369" t="s">
        <v>3645</v>
      </c>
      <c r="B1369" t="s">
        <v>3122</v>
      </c>
      <c r="C1369">
        <v>-4.3499999999999996</v>
      </c>
    </row>
    <row r="1370" spans="1:3" x14ac:dyDescent="0.3">
      <c r="A1370" t="s">
        <v>3646</v>
      </c>
      <c r="B1370" t="s">
        <v>3122</v>
      </c>
      <c r="C1370">
        <v>-4.3499999999999996</v>
      </c>
    </row>
    <row r="1371" spans="1:3" x14ac:dyDescent="0.3">
      <c r="A1371" t="s">
        <v>3647</v>
      </c>
      <c r="B1371" t="s">
        <v>3122</v>
      </c>
      <c r="C1371">
        <v>-4.3499999999999996</v>
      </c>
    </row>
    <row r="1372" spans="1:3" x14ac:dyDescent="0.3">
      <c r="A1372" t="s">
        <v>100</v>
      </c>
      <c r="B1372" t="s">
        <v>3122</v>
      </c>
      <c r="C1372">
        <v>-4.3499999999999996</v>
      </c>
    </row>
    <row r="1373" spans="1:3" x14ac:dyDescent="0.3">
      <c r="A1373" t="s">
        <v>1939</v>
      </c>
      <c r="B1373" t="s">
        <v>3122</v>
      </c>
      <c r="C1373">
        <v>-4.3499999999999996</v>
      </c>
    </row>
    <row r="1374" spans="1:3" x14ac:dyDescent="0.3">
      <c r="A1374" t="s">
        <v>3648</v>
      </c>
      <c r="B1374" t="s">
        <v>3122</v>
      </c>
      <c r="C1374">
        <v>-4.3499999999999996</v>
      </c>
    </row>
    <row r="1375" spans="1:3" x14ac:dyDescent="0.3">
      <c r="A1375" t="s">
        <v>679</v>
      </c>
      <c r="B1375" t="s">
        <v>3122</v>
      </c>
      <c r="C1375">
        <v>-4.3499999999999996</v>
      </c>
    </row>
    <row r="1376" spans="1:3" x14ac:dyDescent="0.3">
      <c r="A1376" t="s">
        <v>693</v>
      </c>
      <c r="B1376" t="s">
        <v>3122</v>
      </c>
      <c r="C1376">
        <v>-4.3499999999999996</v>
      </c>
    </row>
    <row r="1377" spans="1:3" x14ac:dyDescent="0.3">
      <c r="A1377" t="s">
        <v>3649</v>
      </c>
      <c r="B1377" t="s">
        <v>3122</v>
      </c>
      <c r="C1377">
        <v>-4.3499999999999996</v>
      </c>
    </row>
    <row r="1378" spans="1:3" x14ac:dyDescent="0.3">
      <c r="A1378" t="s">
        <v>893</v>
      </c>
      <c r="B1378" t="s">
        <v>3122</v>
      </c>
      <c r="C1378">
        <v>-4.3499999999999996</v>
      </c>
    </row>
    <row r="1379" spans="1:3" x14ac:dyDescent="0.3">
      <c r="A1379" t="s">
        <v>39</v>
      </c>
      <c r="B1379" t="s">
        <v>3122</v>
      </c>
      <c r="C1379">
        <v>-4.3499999999999996</v>
      </c>
    </row>
    <row r="1380" spans="1:3" x14ac:dyDescent="0.3">
      <c r="A1380" t="s">
        <v>1627</v>
      </c>
      <c r="B1380" t="s">
        <v>3122</v>
      </c>
      <c r="C1380">
        <v>-4.3499999999999996</v>
      </c>
    </row>
    <row r="1381" spans="1:3" x14ac:dyDescent="0.3">
      <c r="A1381" t="s">
        <v>127</v>
      </c>
      <c r="B1381" t="s">
        <v>3122</v>
      </c>
      <c r="C1381">
        <v>-4.3499999999999996</v>
      </c>
    </row>
    <row r="1382" spans="1:3" x14ac:dyDescent="0.3">
      <c r="A1382" t="s">
        <v>3650</v>
      </c>
      <c r="B1382" t="s">
        <v>3122</v>
      </c>
      <c r="C1382">
        <v>-4.3499999999999996</v>
      </c>
    </row>
    <row r="1383" spans="1:3" x14ac:dyDescent="0.3">
      <c r="A1383" t="s">
        <v>3651</v>
      </c>
      <c r="B1383" t="s">
        <v>3122</v>
      </c>
      <c r="C1383">
        <v>-4.3499999999999996</v>
      </c>
    </row>
    <row r="1384" spans="1:3" x14ac:dyDescent="0.3">
      <c r="A1384" t="s">
        <v>834</v>
      </c>
      <c r="B1384" t="s">
        <v>3122</v>
      </c>
      <c r="C1384">
        <v>-4.3499999999999996</v>
      </c>
    </row>
    <row r="1385" spans="1:3" x14ac:dyDescent="0.3">
      <c r="A1385" t="s">
        <v>1717</v>
      </c>
      <c r="B1385" t="s">
        <v>3122</v>
      </c>
      <c r="C1385">
        <v>-4.3499999999999996</v>
      </c>
    </row>
    <row r="1386" spans="1:3" x14ac:dyDescent="0.3">
      <c r="A1386" t="s">
        <v>2404</v>
      </c>
      <c r="B1386" t="s">
        <v>3122</v>
      </c>
      <c r="C1386">
        <v>-4.3499999999999996</v>
      </c>
    </row>
    <row r="1387" spans="1:3" x14ac:dyDescent="0.3">
      <c r="A1387" t="s">
        <v>3652</v>
      </c>
      <c r="B1387" t="s">
        <v>3122</v>
      </c>
      <c r="C1387">
        <v>-4.3499999999999996</v>
      </c>
    </row>
    <row r="1388" spans="1:3" x14ac:dyDescent="0.3">
      <c r="A1388" t="s">
        <v>3653</v>
      </c>
      <c r="B1388" t="s">
        <v>3122</v>
      </c>
      <c r="C1388">
        <v>-4.3499999999999996</v>
      </c>
    </row>
    <row r="1389" spans="1:3" x14ac:dyDescent="0.3">
      <c r="A1389" t="s">
        <v>3654</v>
      </c>
      <c r="B1389" t="s">
        <v>3122</v>
      </c>
      <c r="C1389">
        <v>-4.3499999999999996</v>
      </c>
    </row>
    <row r="1390" spans="1:3" x14ac:dyDescent="0.3">
      <c r="A1390" t="s">
        <v>81</v>
      </c>
      <c r="B1390" t="s">
        <v>3122</v>
      </c>
      <c r="C1390">
        <v>-4.3499999999999996</v>
      </c>
    </row>
    <row r="1391" spans="1:3" x14ac:dyDescent="0.3">
      <c r="A1391" t="s">
        <v>1411</v>
      </c>
      <c r="B1391" t="s">
        <v>3122</v>
      </c>
      <c r="C1391">
        <v>-4.3499999999999996</v>
      </c>
    </row>
    <row r="1392" spans="1:3" x14ac:dyDescent="0.3">
      <c r="A1392" t="s">
        <v>3655</v>
      </c>
      <c r="B1392" t="s">
        <v>3122</v>
      </c>
      <c r="C1392">
        <v>-4.3499999999999996</v>
      </c>
    </row>
    <row r="1393" spans="1:3" x14ac:dyDescent="0.3">
      <c r="A1393" t="s">
        <v>3656</v>
      </c>
      <c r="B1393" t="s">
        <v>3122</v>
      </c>
      <c r="C1393">
        <v>-4.3499999999999996</v>
      </c>
    </row>
    <row r="1394" spans="1:3" x14ac:dyDescent="0.3">
      <c r="A1394" t="s">
        <v>3657</v>
      </c>
      <c r="B1394" t="s">
        <v>3122</v>
      </c>
      <c r="C1394">
        <v>-4.3499999999999996</v>
      </c>
    </row>
    <row r="1395" spans="1:3" x14ac:dyDescent="0.3">
      <c r="A1395" t="s">
        <v>3658</v>
      </c>
      <c r="B1395" t="s">
        <v>3122</v>
      </c>
      <c r="C1395">
        <v>-4.3499999999999996</v>
      </c>
    </row>
    <row r="1396" spans="1:3" x14ac:dyDescent="0.3">
      <c r="A1396" t="s">
        <v>3659</v>
      </c>
      <c r="B1396" t="s">
        <v>3122</v>
      </c>
      <c r="C1396">
        <v>-4.3499999999999996</v>
      </c>
    </row>
    <row r="1397" spans="1:3" x14ac:dyDescent="0.3">
      <c r="A1397" t="s">
        <v>3660</v>
      </c>
      <c r="B1397" t="s">
        <v>3122</v>
      </c>
      <c r="C1397">
        <v>-4.3499999999999996</v>
      </c>
    </row>
    <row r="1398" spans="1:3" x14ac:dyDescent="0.3">
      <c r="A1398" t="s">
        <v>3661</v>
      </c>
      <c r="B1398" t="s">
        <v>3122</v>
      </c>
      <c r="C1398">
        <v>-4.3499999999999996</v>
      </c>
    </row>
    <row r="1399" spans="1:3" x14ac:dyDescent="0.3">
      <c r="A1399" t="s">
        <v>1659</v>
      </c>
      <c r="B1399" t="s">
        <v>3122</v>
      </c>
      <c r="C1399">
        <v>-4.3499999999999996</v>
      </c>
    </row>
    <row r="1400" spans="1:3" x14ac:dyDescent="0.3">
      <c r="A1400" t="s">
        <v>1335</v>
      </c>
      <c r="B1400" t="s">
        <v>3122</v>
      </c>
      <c r="C1400">
        <v>-4.3499999999999996</v>
      </c>
    </row>
    <row r="1401" spans="1:3" x14ac:dyDescent="0.3">
      <c r="A1401" t="s">
        <v>164</v>
      </c>
      <c r="B1401" t="s">
        <v>3122</v>
      </c>
      <c r="C1401">
        <v>-4.3499999999999996</v>
      </c>
    </row>
    <row r="1402" spans="1:3" x14ac:dyDescent="0.3">
      <c r="A1402" t="s">
        <v>3662</v>
      </c>
      <c r="B1402" t="s">
        <v>3122</v>
      </c>
      <c r="C1402">
        <v>-4.3499999999999996</v>
      </c>
    </row>
    <row r="1403" spans="1:3" x14ac:dyDescent="0.3">
      <c r="A1403" t="s">
        <v>1522</v>
      </c>
      <c r="B1403" t="s">
        <v>3122</v>
      </c>
      <c r="C1403">
        <v>-4.3499999999999996</v>
      </c>
    </row>
    <row r="1404" spans="1:3" x14ac:dyDescent="0.3">
      <c r="A1404" t="s">
        <v>457</v>
      </c>
      <c r="B1404" t="s">
        <v>3122</v>
      </c>
      <c r="C1404">
        <v>-4.3499999999999996</v>
      </c>
    </row>
    <row r="1405" spans="1:3" x14ac:dyDescent="0.3">
      <c r="A1405" t="s">
        <v>2321</v>
      </c>
      <c r="B1405" t="s">
        <v>3122</v>
      </c>
      <c r="C1405">
        <v>-4.3499999999999996</v>
      </c>
    </row>
    <row r="1406" spans="1:3" x14ac:dyDescent="0.3">
      <c r="A1406" t="s">
        <v>3663</v>
      </c>
      <c r="B1406" t="s">
        <v>3122</v>
      </c>
      <c r="C1406">
        <v>-4.3499999999999996</v>
      </c>
    </row>
    <row r="1407" spans="1:3" x14ac:dyDescent="0.3">
      <c r="A1407" t="s">
        <v>3664</v>
      </c>
      <c r="B1407" t="s">
        <v>3122</v>
      </c>
      <c r="C1407">
        <v>-4.3499999999999996</v>
      </c>
    </row>
    <row r="1408" spans="1:3" x14ac:dyDescent="0.3">
      <c r="A1408" t="s">
        <v>3665</v>
      </c>
      <c r="B1408" t="s">
        <v>3122</v>
      </c>
      <c r="C1408">
        <v>-4.3499999999999996</v>
      </c>
    </row>
    <row r="1409" spans="1:3" x14ac:dyDescent="0.3">
      <c r="A1409" t="s">
        <v>3666</v>
      </c>
      <c r="B1409" t="s">
        <v>3122</v>
      </c>
      <c r="C1409">
        <v>-4.3499999999999996</v>
      </c>
    </row>
    <row r="1410" spans="1:3" x14ac:dyDescent="0.3">
      <c r="A1410" t="s">
        <v>3667</v>
      </c>
      <c r="B1410" t="s">
        <v>3122</v>
      </c>
      <c r="C1410">
        <v>-4.3499999999999996</v>
      </c>
    </row>
    <row r="1411" spans="1:3" x14ac:dyDescent="0.3">
      <c r="A1411" t="s">
        <v>993</v>
      </c>
      <c r="B1411" t="s">
        <v>3122</v>
      </c>
      <c r="C1411">
        <v>-4.3499999999999996</v>
      </c>
    </row>
    <row r="1412" spans="1:3" x14ac:dyDescent="0.3">
      <c r="A1412" t="s">
        <v>894</v>
      </c>
      <c r="B1412" t="s">
        <v>3122</v>
      </c>
      <c r="C1412">
        <v>-4.3499999999999996</v>
      </c>
    </row>
    <row r="1413" spans="1:3" x14ac:dyDescent="0.3">
      <c r="A1413" t="s">
        <v>1636</v>
      </c>
      <c r="B1413" t="s">
        <v>3122</v>
      </c>
      <c r="C1413">
        <v>-4.3499999999999996</v>
      </c>
    </row>
    <row r="1414" spans="1:3" x14ac:dyDescent="0.3">
      <c r="A1414" t="s">
        <v>1185</v>
      </c>
      <c r="B1414" t="s">
        <v>3122</v>
      </c>
      <c r="C1414">
        <v>-4.3499999999999996</v>
      </c>
    </row>
    <row r="1415" spans="1:3" x14ac:dyDescent="0.3">
      <c r="A1415" t="s">
        <v>1719</v>
      </c>
      <c r="B1415" t="s">
        <v>3122</v>
      </c>
      <c r="C1415">
        <v>-4.3499999999999996</v>
      </c>
    </row>
    <row r="1416" spans="1:3" x14ac:dyDescent="0.3">
      <c r="A1416" t="s">
        <v>1812</v>
      </c>
      <c r="B1416" t="s">
        <v>3122</v>
      </c>
      <c r="C1416">
        <v>-4.3499999999999996</v>
      </c>
    </row>
    <row r="1417" spans="1:3" x14ac:dyDescent="0.3">
      <c r="A1417" t="s">
        <v>3668</v>
      </c>
      <c r="B1417" t="s">
        <v>3122</v>
      </c>
      <c r="C1417">
        <v>-4.3499999999999996</v>
      </c>
    </row>
    <row r="1418" spans="1:3" x14ac:dyDescent="0.3">
      <c r="A1418" t="s">
        <v>3669</v>
      </c>
      <c r="B1418" t="s">
        <v>3122</v>
      </c>
      <c r="C1418">
        <v>-4.3499999999999996</v>
      </c>
    </row>
    <row r="1419" spans="1:3" x14ac:dyDescent="0.3">
      <c r="A1419" t="s">
        <v>1353</v>
      </c>
      <c r="B1419" t="s">
        <v>3122</v>
      </c>
      <c r="C1419">
        <v>-4.3499999999999996</v>
      </c>
    </row>
    <row r="1420" spans="1:3" x14ac:dyDescent="0.3">
      <c r="A1420" t="s">
        <v>3670</v>
      </c>
      <c r="B1420" t="s">
        <v>3122</v>
      </c>
      <c r="C1420">
        <v>-4.3499999999999996</v>
      </c>
    </row>
    <row r="1421" spans="1:3" x14ac:dyDescent="0.3">
      <c r="A1421" t="s">
        <v>1960</v>
      </c>
      <c r="B1421" t="s">
        <v>3122</v>
      </c>
      <c r="C1421">
        <v>-4.3499999999999996</v>
      </c>
    </row>
    <row r="1422" spans="1:3" x14ac:dyDescent="0.3">
      <c r="A1422" t="s">
        <v>1053</v>
      </c>
      <c r="B1422" t="s">
        <v>3122</v>
      </c>
      <c r="C1422">
        <v>-4.3499999999999996</v>
      </c>
    </row>
    <row r="1423" spans="1:3" x14ac:dyDescent="0.3">
      <c r="A1423" t="s">
        <v>1094</v>
      </c>
      <c r="B1423" t="s">
        <v>3122</v>
      </c>
      <c r="C1423">
        <v>-4.3499999999999996</v>
      </c>
    </row>
    <row r="1424" spans="1:3" x14ac:dyDescent="0.3">
      <c r="A1424" t="s">
        <v>3671</v>
      </c>
      <c r="B1424" t="s">
        <v>3122</v>
      </c>
      <c r="C1424">
        <v>-4.3499999999999996</v>
      </c>
    </row>
    <row r="1425" spans="1:3" x14ac:dyDescent="0.3">
      <c r="A1425" t="s">
        <v>1286</v>
      </c>
      <c r="B1425" t="s">
        <v>3122</v>
      </c>
      <c r="C1425">
        <v>-4.3499999999999996</v>
      </c>
    </row>
    <row r="1426" spans="1:3" x14ac:dyDescent="0.3">
      <c r="A1426" t="s">
        <v>3672</v>
      </c>
      <c r="B1426" t="s">
        <v>3122</v>
      </c>
      <c r="C1426">
        <v>-4.3499999999999996</v>
      </c>
    </row>
    <row r="1427" spans="1:3" x14ac:dyDescent="0.3">
      <c r="A1427" t="s">
        <v>3673</v>
      </c>
      <c r="B1427" t="s">
        <v>3122</v>
      </c>
      <c r="C1427">
        <v>-4.3499999999999996</v>
      </c>
    </row>
    <row r="1428" spans="1:3" x14ac:dyDescent="0.3">
      <c r="A1428" t="s">
        <v>1325</v>
      </c>
      <c r="B1428" t="s">
        <v>3122</v>
      </c>
      <c r="C1428">
        <v>-4.3499999999999996</v>
      </c>
    </row>
    <row r="1429" spans="1:3" x14ac:dyDescent="0.3">
      <c r="A1429" t="s">
        <v>2105</v>
      </c>
      <c r="B1429" t="s">
        <v>3122</v>
      </c>
      <c r="C1429">
        <v>-4.3499999999999996</v>
      </c>
    </row>
    <row r="1430" spans="1:3" x14ac:dyDescent="0.3">
      <c r="A1430" t="s">
        <v>2146</v>
      </c>
      <c r="B1430" t="s">
        <v>3122</v>
      </c>
      <c r="C1430">
        <v>-4.3499999999999996</v>
      </c>
    </row>
    <row r="1431" spans="1:3" x14ac:dyDescent="0.3">
      <c r="A1431" t="s">
        <v>2144</v>
      </c>
      <c r="B1431" t="s">
        <v>3122</v>
      </c>
      <c r="C1431">
        <v>-4.3499999999999996</v>
      </c>
    </row>
    <row r="1432" spans="1:3" x14ac:dyDescent="0.3">
      <c r="A1432" t="s">
        <v>1753</v>
      </c>
      <c r="B1432" t="s">
        <v>3122</v>
      </c>
      <c r="C1432">
        <v>-4.3499999999999996</v>
      </c>
    </row>
    <row r="1433" spans="1:3" x14ac:dyDescent="0.3">
      <c r="A1433" t="s">
        <v>3674</v>
      </c>
      <c r="B1433" t="s">
        <v>3122</v>
      </c>
      <c r="C1433">
        <v>-4.3499999999999996</v>
      </c>
    </row>
    <row r="1434" spans="1:3" x14ac:dyDescent="0.3">
      <c r="A1434" t="s">
        <v>3675</v>
      </c>
      <c r="B1434" t="s">
        <v>3122</v>
      </c>
      <c r="C1434">
        <v>-4.3499999999999996</v>
      </c>
    </row>
    <row r="1435" spans="1:3" x14ac:dyDescent="0.3">
      <c r="A1435" t="s">
        <v>2330</v>
      </c>
      <c r="B1435" t="s">
        <v>3122</v>
      </c>
      <c r="C1435">
        <v>-4.3499999999999996</v>
      </c>
    </row>
    <row r="1436" spans="1:3" x14ac:dyDescent="0.3">
      <c r="A1436" t="s">
        <v>3676</v>
      </c>
      <c r="B1436" t="s">
        <v>3122</v>
      </c>
      <c r="C1436">
        <v>-4.3499999999999996</v>
      </c>
    </row>
    <row r="1437" spans="1:3" x14ac:dyDescent="0.3">
      <c r="A1437" t="s">
        <v>2251</v>
      </c>
      <c r="B1437" t="s">
        <v>3122</v>
      </c>
      <c r="C1437">
        <v>-4.3499999999999996</v>
      </c>
    </row>
    <row r="1438" spans="1:3" x14ac:dyDescent="0.3">
      <c r="A1438" t="s">
        <v>3677</v>
      </c>
      <c r="B1438" t="s">
        <v>3122</v>
      </c>
      <c r="C1438">
        <v>-4.3499999999999996</v>
      </c>
    </row>
    <row r="1439" spans="1:3" x14ac:dyDescent="0.3">
      <c r="A1439" t="s">
        <v>2462</v>
      </c>
      <c r="B1439" t="s">
        <v>3122</v>
      </c>
      <c r="C1439">
        <v>-4.3499999999999996</v>
      </c>
    </row>
    <row r="1440" spans="1:3" x14ac:dyDescent="0.3">
      <c r="A1440" t="s">
        <v>3678</v>
      </c>
      <c r="B1440" t="s">
        <v>3122</v>
      </c>
      <c r="C1440">
        <v>-4.3499999999999996</v>
      </c>
    </row>
    <row r="1441" spans="1:3" x14ac:dyDescent="0.3">
      <c r="A1441" t="s">
        <v>3679</v>
      </c>
      <c r="B1441" t="s">
        <v>3122</v>
      </c>
      <c r="C1441">
        <v>-4.3499999999999996</v>
      </c>
    </row>
    <row r="1442" spans="1:3" x14ac:dyDescent="0.3">
      <c r="A1442" t="s">
        <v>3680</v>
      </c>
      <c r="B1442" t="s">
        <v>3122</v>
      </c>
      <c r="C1442">
        <v>-4.3499999999999996</v>
      </c>
    </row>
    <row r="1443" spans="1:3" x14ac:dyDescent="0.3">
      <c r="A1443" t="s">
        <v>1309</v>
      </c>
      <c r="B1443" t="s">
        <v>3122</v>
      </c>
      <c r="C1443">
        <v>-4.3499999999999996</v>
      </c>
    </row>
    <row r="1444" spans="1:3" x14ac:dyDescent="0.3">
      <c r="A1444" t="s">
        <v>3681</v>
      </c>
      <c r="B1444" t="s">
        <v>3122</v>
      </c>
      <c r="C1444">
        <v>-4.3499999999999996</v>
      </c>
    </row>
    <row r="1445" spans="1:3" x14ac:dyDescent="0.3">
      <c r="A1445" t="s">
        <v>279</v>
      </c>
      <c r="B1445" t="s">
        <v>3122</v>
      </c>
      <c r="C1445">
        <v>-4.3499999999999996</v>
      </c>
    </row>
    <row r="1446" spans="1:3" x14ac:dyDescent="0.3">
      <c r="A1446" t="s">
        <v>3682</v>
      </c>
      <c r="B1446" t="s">
        <v>3122</v>
      </c>
      <c r="C1446">
        <v>-4.3499999999999996</v>
      </c>
    </row>
    <row r="1447" spans="1:3" x14ac:dyDescent="0.3">
      <c r="A1447" t="s">
        <v>3683</v>
      </c>
      <c r="B1447" t="s">
        <v>3122</v>
      </c>
      <c r="C1447">
        <v>-4.3499999999999996</v>
      </c>
    </row>
    <row r="1448" spans="1:3" x14ac:dyDescent="0.3">
      <c r="A1448" t="s">
        <v>3684</v>
      </c>
      <c r="B1448" t="s">
        <v>3122</v>
      </c>
      <c r="C1448">
        <v>-4.3499999999999996</v>
      </c>
    </row>
    <row r="1449" spans="1:3" x14ac:dyDescent="0.3">
      <c r="A1449" t="s">
        <v>3685</v>
      </c>
      <c r="B1449" t="s">
        <v>3122</v>
      </c>
      <c r="C1449">
        <v>-4.3499999999999996</v>
      </c>
    </row>
    <row r="1450" spans="1:3" x14ac:dyDescent="0.3">
      <c r="A1450" t="s">
        <v>1321</v>
      </c>
      <c r="B1450" t="s">
        <v>3122</v>
      </c>
      <c r="C1450">
        <v>-4.3499999999999996</v>
      </c>
    </row>
    <row r="1451" spans="1:3" x14ac:dyDescent="0.3">
      <c r="A1451" t="s">
        <v>3091</v>
      </c>
      <c r="B1451" t="s">
        <v>3122</v>
      </c>
      <c r="C1451">
        <v>-4.3499999999999996</v>
      </c>
    </row>
    <row r="1452" spans="1:3" x14ac:dyDescent="0.3">
      <c r="A1452" t="s">
        <v>3686</v>
      </c>
      <c r="B1452" t="s">
        <v>3122</v>
      </c>
      <c r="C1452">
        <v>-4.3499999999999996</v>
      </c>
    </row>
    <row r="1453" spans="1:3" x14ac:dyDescent="0.3">
      <c r="A1453" t="s">
        <v>2728</v>
      </c>
      <c r="B1453" t="s">
        <v>3122</v>
      </c>
      <c r="C1453">
        <v>-4.3499999999999996</v>
      </c>
    </row>
    <row r="1454" spans="1:3" x14ac:dyDescent="0.3">
      <c r="A1454" t="s">
        <v>225</v>
      </c>
      <c r="B1454" t="s">
        <v>3122</v>
      </c>
      <c r="C1454">
        <v>-4.3499999999999996</v>
      </c>
    </row>
    <row r="1455" spans="1:3" x14ac:dyDescent="0.3">
      <c r="A1455" t="s">
        <v>1905</v>
      </c>
      <c r="B1455" t="s">
        <v>3122</v>
      </c>
      <c r="C1455">
        <v>-4.3499999999999996</v>
      </c>
    </row>
    <row r="1456" spans="1:3" x14ac:dyDescent="0.3">
      <c r="A1456" t="s">
        <v>3687</v>
      </c>
      <c r="B1456" t="s">
        <v>3122</v>
      </c>
      <c r="C1456">
        <v>-4.3499999999999996</v>
      </c>
    </row>
    <row r="1457" spans="1:3" x14ac:dyDescent="0.3">
      <c r="A1457" t="s">
        <v>3688</v>
      </c>
      <c r="B1457" t="s">
        <v>3122</v>
      </c>
      <c r="C1457">
        <v>-4.3499999999999996</v>
      </c>
    </row>
    <row r="1458" spans="1:3" x14ac:dyDescent="0.3">
      <c r="A1458" t="s">
        <v>1552</v>
      </c>
      <c r="B1458" t="s">
        <v>3122</v>
      </c>
      <c r="C1458">
        <v>-4.3499999999999996</v>
      </c>
    </row>
    <row r="1459" spans="1:3" x14ac:dyDescent="0.3">
      <c r="A1459" t="s">
        <v>2777</v>
      </c>
      <c r="B1459" t="s">
        <v>3122</v>
      </c>
      <c r="C1459">
        <v>-4.3499999999999996</v>
      </c>
    </row>
    <row r="1460" spans="1:3" x14ac:dyDescent="0.3">
      <c r="A1460" t="s">
        <v>3093</v>
      </c>
      <c r="B1460" t="s">
        <v>3122</v>
      </c>
      <c r="C1460">
        <v>-4.3499999999999996</v>
      </c>
    </row>
    <row r="1461" spans="1:3" x14ac:dyDescent="0.3">
      <c r="A1461" t="s">
        <v>3689</v>
      </c>
      <c r="B1461" t="s">
        <v>3122</v>
      </c>
      <c r="C1461">
        <v>-4.3499999999999996</v>
      </c>
    </row>
    <row r="1462" spans="1:3" x14ac:dyDescent="0.3">
      <c r="A1462" t="s">
        <v>90</v>
      </c>
      <c r="B1462" t="s">
        <v>3122</v>
      </c>
      <c r="C1462">
        <v>-4.3499999999999996</v>
      </c>
    </row>
    <row r="1463" spans="1:3" x14ac:dyDescent="0.3">
      <c r="A1463" t="s">
        <v>3690</v>
      </c>
      <c r="B1463" t="s">
        <v>3122</v>
      </c>
      <c r="C1463">
        <v>-4.3499999999999996</v>
      </c>
    </row>
    <row r="1464" spans="1:3" x14ac:dyDescent="0.3">
      <c r="A1464" t="s">
        <v>688</v>
      </c>
      <c r="B1464" t="s">
        <v>3122</v>
      </c>
      <c r="C1464">
        <v>-4.3499999999999996</v>
      </c>
    </row>
    <row r="1465" spans="1:3" x14ac:dyDescent="0.3">
      <c r="A1465" t="s">
        <v>3691</v>
      </c>
      <c r="B1465" t="s">
        <v>3122</v>
      </c>
      <c r="C1465">
        <v>-4.3499999999999996</v>
      </c>
    </row>
    <row r="1466" spans="1:3" x14ac:dyDescent="0.3">
      <c r="A1466" t="s">
        <v>3692</v>
      </c>
      <c r="B1466" t="s">
        <v>3122</v>
      </c>
      <c r="C1466">
        <v>-4.3499999999999996</v>
      </c>
    </row>
    <row r="1467" spans="1:3" x14ac:dyDescent="0.3">
      <c r="A1467" t="s">
        <v>2431</v>
      </c>
      <c r="B1467" t="s">
        <v>3122</v>
      </c>
      <c r="C1467">
        <v>-4.3499999999999996</v>
      </c>
    </row>
    <row r="1468" spans="1:3" x14ac:dyDescent="0.3">
      <c r="A1468" t="s">
        <v>2315</v>
      </c>
      <c r="B1468" t="s">
        <v>3122</v>
      </c>
      <c r="C1468">
        <v>-4.3499999999999996</v>
      </c>
    </row>
    <row r="1469" spans="1:3" x14ac:dyDescent="0.3">
      <c r="A1469" t="s">
        <v>3693</v>
      </c>
      <c r="B1469" t="s">
        <v>3122</v>
      </c>
      <c r="C1469">
        <v>-4.3499999999999996</v>
      </c>
    </row>
    <row r="1470" spans="1:3" x14ac:dyDescent="0.3">
      <c r="A1470" t="s">
        <v>1439</v>
      </c>
      <c r="B1470" t="s">
        <v>3122</v>
      </c>
      <c r="C1470">
        <v>-4.3499999999999996</v>
      </c>
    </row>
    <row r="1471" spans="1:3" x14ac:dyDescent="0.3">
      <c r="A1471" t="s">
        <v>630</v>
      </c>
      <c r="B1471" t="s">
        <v>3122</v>
      </c>
      <c r="C1471">
        <v>-4.3499999999999996</v>
      </c>
    </row>
    <row r="1472" spans="1:3" x14ac:dyDescent="0.3">
      <c r="A1472" t="s">
        <v>160</v>
      </c>
      <c r="B1472" t="s">
        <v>3122</v>
      </c>
      <c r="C1472">
        <v>-4.3499999999999996</v>
      </c>
    </row>
    <row r="1473" spans="1:3" x14ac:dyDescent="0.3">
      <c r="A1473" t="s">
        <v>3694</v>
      </c>
      <c r="B1473" t="s">
        <v>3122</v>
      </c>
      <c r="C1473">
        <v>-4.3499999999999996</v>
      </c>
    </row>
    <row r="1474" spans="1:3" x14ac:dyDescent="0.3">
      <c r="A1474" t="s">
        <v>3695</v>
      </c>
      <c r="B1474" t="s">
        <v>3122</v>
      </c>
      <c r="C1474">
        <v>-4.3499999999999996</v>
      </c>
    </row>
    <row r="1475" spans="1:3" x14ac:dyDescent="0.3">
      <c r="A1475" t="s">
        <v>1391</v>
      </c>
      <c r="B1475" t="s">
        <v>3122</v>
      </c>
      <c r="C1475">
        <v>-4.3499999999999996</v>
      </c>
    </row>
    <row r="1476" spans="1:3" x14ac:dyDescent="0.3">
      <c r="A1476" t="s">
        <v>527</v>
      </c>
      <c r="B1476" t="s">
        <v>3122</v>
      </c>
      <c r="C1476">
        <v>-4.3499999999999996</v>
      </c>
    </row>
    <row r="1477" spans="1:3" x14ac:dyDescent="0.3">
      <c r="A1477" t="s">
        <v>3696</v>
      </c>
      <c r="B1477" t="s">
        <v>3122</v>
      </c>
      <c r="C1477">
        <v>-4.3499999999999996</v>
      </c>
    </row>
    <row r="1478" spans="1:3" x14ac:dyDescent="0.3">
      <c r="A1478" t="s">
        <v>3697</v>
      </c>
      <c r="B1478" t="s">
        <v>3122</v>
      </c>
      <c r="C1478">
        <v>-4.3499999999999996</v>
      </c>
    </row>
    <row r="1479" spans="1:3" x14ac:dyDescent="0.3">
      <c r="A1479" t="s">
        <v>3698</v>
      </c>
      <c r="B1479" t="s">
        <v>3122</v>
      </c>
      <c r="C1479">
        <v>-4.3499999999999996</v>
      </c>
    </row>
    <row r="1480" spans="1:3" x14ac:dyDescent="0.3">
      <c r="A1480" t="s">
        <v>1663</v>
      </c>
      <c r="B1480" t="s">
        <v>3122</v>
      </c>
      <c r="C1480">
        <v>-4.3499999999999996</v>
      </c>
    </row>
    <row r="1481" spans="1:3" x14ac:dyDescent="0.3">
      <c r="A1481" t="s">
        <v>271</v>
      </c>
      <c r="B1481" t="s">
        <v>3122</v>
      </c>
      <c r="C1481">
        <v>-4.3499999999999996</v>
      </c>
    </row>
    <row r="1482" spans="1:3" x14ac:dyDescent="0.3">
      <c r="A1482" t="s">
        <v>1291</v>
      </c>
      <c r="B1482" t="s">
        <v>3122</v>
      </c>
      <c r="C1482">
        <v>-4.3499999999999996</v>
      </c>
    </row>
    <row r="1483" spans="1:3" x14ac:dyDescent="0.3">
      <c r="A1483" t="s">
        <v>700</v>
      </c>
      <c r="B1483" t="s">
        <v>3122</v>
      </c>
      <c r="C1483">
        <v>-4.3499999999999996</v>
      </c>
    </row>
    <row r="1484" spans="1:3" x14ac:dyDescent="0.3">
      <c r="A1484" t="s">
        <v>1137</v>
      </c>
      <c r="B1484" t="s">
        <v>3122</v>
      </c>
      <c r="C1484">
        <v>-4.3499999999999996</v>
      </c>
    </row>
    <row r="1485" spans="1:3" x14ac:dyDescent="0.3">
      <c r="A1485" t="s">
        <v>2859</v>
      </c>
      <c r="B1485" t="s">
        <v>3122</v>
      </c>
      <c r="C1485">
        <v>-4.3499999999999996</v>
      </c>
    </row>
    <row r="1486" spans="1:3" x14ac:dyDescent="0.3">
      <c r="A1486" t="s">
        <v>2878</v>
      </c>
      <c r="B1486" t="s">
        <v>3122</v>
      </c>
      <c r="C1486">
        <v>-4.3499999999999996</v>
      </c>
    </row>
    <row r="1487" spans="1:3" x14ac:dyDescent="0.3">
      <c r="A1487" t="s">
        <v>3699</v>
      </c>
      <c r="B1487" t="s">
        <v>3122</v>
      </c>
      <c r="C1487">
        <v>-4.3499999999999996</v>
      </c>
    </row>
    <row r="1488" spans="1:3" x14ac:dyDescent="0.3">
      <c r="A1488" t="s">
        <v>2426</v>
      </c>
      <c r="B1488" t="s">
        <v>3122</v>
      </c>
      <c r="C1488">
        <v>-4.3499999999999996</v>
      </c>
    </row>
    <row r="1489" spans="1:3" x14ac:dyDescent="0.3">
      <c r="A1489" t="s">
        <v>3700</v>
      </c>
      <c r="B1489" t="s">
        <v>3122</v>
      </c>
      <c r="C1489">
        <v>-4.3499999999999996</v>
      </c>
    </row>
    <row r="1490" spans="1:3" x14ac:dyDescent="0.3">
      <c r="A1490" t="s">
        <v>3701</v>
      </c>
      <c r="B1490" t="s">
        <v>3122</v>
      </c>
      <c r="C1490">
        <v>-4.3499999999999996</v>
      </c>
    </row>
    <row r="1491" spans="1:3" x14ac:dyDescent="0.3">
      <c r="A1491" t="s">
        <v>3702</v>
      </c>
      <c r="B1491" t="s">
        <v>3122</v>
      </c>
      <c r="C1491">
        <v>-4.3499999999999996</v>
      </c>
    </row>
    <row r="1492" spans="1:3" x14ac:dyDescent="0.3">
      <c r="A1492" t="s">
        <v>56</v>
      </c>
      <c r="B1492" t="s">
        <v>3122</v>
      </c>
      <c r="C1492">
        <v>-4.3499999999999996</v>
      </c>
    </row>
    <row r="1493" spans="1:3" x14ac:dyDescent="0.3">
      <c r="A1493" t="s">
        <v>202</v>
      </c>
      <c r="B1493" t="s">
        <v>3122</v>
      </c>
      <c r="C1493">
        <v>-4.3499999999999996</v>
      </c>
    </row>
    <row r="1494" spans="1:3" x14ac:dyDescent="0.3">
      <c r="A1494" t="s">
        <v>852</v>
      </c>
      <c r="B1494" t="s">
        <v>3122</v>
      </c>
      <c r="C1494">
        <v>-4.3499999999999996</v>
      </c>
    </row>
    <row r="1495" spans="1:3" x14ac:dyDescent="0.3">
      <c r="A1495" t="s">
        <v>3703</v>
      </c>
      <c r="B1495" t="s">
        <v>3122</v>
      </c>
      <c r="C1495">
        <v>-4.3499999999999996</v>
      </c>
    </row>
    <row r="1496" spans="1:3" x14ac:dyDescent="0.3">
      <c r="A1496" t="s">
        <v>2063</v>
      </c>
      <c r="B1496" t="s">
        <v>3122</v>
      </c>
      <c r="C1496">
        <v>-4.3499999999999996</v>
      </c>
    </row>
    <row r="1497" spans="1:3" x14ac:dyDescent="0.3">
      <c r="A1497" t="s">
        <v>1887</v>
      </c>
      <c r="B1497" t="s">
        <v>3122</v>
      </c>
      <c r="C1497">
        <v>-4.3499999999999996</v>
      </c>
    </row>
    <row r="1498" spans="1:3" x14ac:dyDescent="0.3">
      <c r="A1498" t="s">
        <v>1442</v>
      </c>
      <c r="B1498" t="s">
        <v>3122</v>
      </c>
      <c r="C1498">
        <v>-4.3499999999999996</v>
      </c>
    </row>
    <row r="1499" spans="1:3" x14ac:dyDescent="0.3">
      <c r="A1499" t="s">
        <v>1278</v>
      </c>
      <c r="B1499" t="s">
        <v>3122</v>
      </c>
      <c r="C1499">
        <v>-4.3499999999999996</v>
      </c>
    </row>
    <row r="1500" spans="1:3" x14ac:dyDescent="0.3">
      <c r="A1500" t="s">
        <v>2612</v>
      </c>
      <c r="B1500" t="s">
        <v>3122</v>
      </c>
      <c r="C1500">
        <v>-4.3499999999999996</v>
      </c>
    </row>
    <row r="1501" spans="1:3" x14ac:dyDescent="0.3">
      <c r="A1501" t="s">
        <v>1231</v>
      </c>
      <c r="B1501" t="s">
        <v>3122</v>
      </c>
      <c r="C1501">
        <v>-4.3499999999999996</v>
      </c>
    </row>
    <row r="1502" spans="1:3" x14ac:dyDescent="0.3">
      <c r="A1502" t="s">
        <v>3704</v>
      </c>
      <c r="B1502" t="s">
        <v>3122</v>
      </c>
      <c r="C1502">
        <v>-4.3499999999999996</v>
      </c>
    </row>
    <row r="1503" spans="1:3" x14ac:dyDescent="0.3">
      <c r="A1503" t="s">
        <v>1608</v>
      </c>
      <c r="B1503" t="s">
        <v>3122</v>
      </c>
      <c r="C1503">
        <v>-4.3499999999999996</v>
      </c>
    </row>
    <row r="1504" spans="1:3" x14ac:dyDescent="0.3">
      <c r="A1504" t="s">
        <v>1688</v>
      </c>
      <c r="B1504" t="s">
        <v>3122</v>
      </c>
      <c r="C1504">
        <v>-4.3499999999999996</v>
      </c>
    </row>
    <row r="1505" spans="1:3" x14ac:dyDescent="0.3">
      <c r="A1505" t="s">
        <v>3705</v>
      </c>
      <c r="B1505" t="s">
        <v>3122</v>
      </c>
      <c r="C1505">
        <v>-4.3499999999999996</v>
      </c>
    </row>
    <row r="1506" spans="1:3" x14ac:dyDescent="0.3">
      <c r="A1506" t="s">
        <v>866</v>
      </c>
      <c r="B1506" t="s">
        <v>3122</v>
      </c>
      <c r="C1506">
        <v>-4.3499999999999996</v>
      </c>
    </row>
    <row r="1507" spans="1:3" x14ac:dyDescent="0.3">
      <c r="A1507" t="s">
        <v>3706</v>
      </c>
      <c r="B1507" t="s">
        <v>3122</v>
      </c>
      <c r="C1507">
        <v>-4.3499999999999996</v>
      </c>
    </row>
    <row r="1508" spans="1:3" x14ac:dyDescent="0.3">
      <c r="A1508" t="s">
        <v>2128</v>
      </c>
      <c r="B1508" t="s">
        <v>3122</v>
      </c>
      <c r="C1508">
        <v>-4.3499999999999996</v>
      </c>
    </row>
    <row r="1509" spans="1:3" x14ac:dyDescent="0.3">
      <c r="A1509" t="s">
        <v>3082</v>
      </c>
      <c r="B1509" t="s">
        <v>3122</v>
      </c>
      <c r="C1509">
        <v>-4.3499999999999996</v>
      </c>
    </row>
    <row r="1510" spans="1:3" x14ac:dyDescent="0.3">
      <c r="A1510" t="s">
        <v>2669</v>
      </c>
      <c r="B1510" t="s">
        <v>3122</v>
      </c>
      <c r="C1510">
        <v>-4.3499999999999996</v>
      </c>
    </row>
    <row r="1511" spans="1:3" x14ac:dyDescent="0.3">
      <c r="A1511" t="s">
        <v>3707</v>
      </c>
      <c r="B1511" t="s">
        <v>3122</v>
      </c>
      <c r="C1511">
        <v>-4.3499999999999996</v>
      </c>
    </row>
    <row r="1512" spans="1:3" x14ac:dyDescent="0.3">
      <c r="A1512" t="s">
        <v>3708</v>
      </c>
      <c r="B1512" t="s">
        <v>3122</v>
      </c>
      <c r="C1512">
        <v>-4.3499999999999996</v>
      </c>
    </row>
    <row r="1513" spans="1:3" x14ac:dyDescent="0.3">
      <c r="A1513" t="s">
        <v>3709</v>
      </c>
      <c r="B1513" t="s">
        <v>3122</v>
      </c>
      <c r="C1513">
        <v>-4.3499999999999996</v>
      </c>
    </row>
    <row r="1514" spans="1:3" x14ac:dyDescent="0.3">
      <c r="A1514" t="s">
        <v>3710</v>
      </c>
      <c r="B1514" t="s">
        <v>3122</v>
      </c>
      <c r="C1514">
        <v>-4.3499999999999996</v>
      </c>
    </row>
    <row r="1515" spans="1:3" x14ac:dyDescent="0.3">
      <c r="A1515" t="s">
        <v>3711</v>
      </c>
      <c r="B1515" t="s">
        <v>3122</v>
      </c>
      <c r="C1515">
        <v>-4.3499999999999996</v>
      </c>
    </row>
    <row r="1516" spans="1:3" x14ac:dyDescent="0.3">
      <c r="A1516" t="s">
        <v>1426</v>
      </c>
      <c r="B1516" t="s">
        <v>3122</v>
      </c>
      <c r="C1516">
        <v>-4.3499999999999996</v>
      </c>
    </row>
    <row r="1517" spans="1:3" x14ac:dyDescent="0.3">
      <c r="A1517" t="s">
        <v>1854</v>
      </c>
      <c r="B1517" t="s">
        <v>3122</v>
      </c>
      <c r="C1517">
        <v>-4.3499999999999996</v>
      </c>
    </row>
    <row r="1518" spans="1:3" x14ac:dyDescent="0.3">
      <c r="A1518" t="s">
        <v>1575</v>
      </c>
      <c r="B1518" t="s">
        <v>3122</v>
      </c>
      <c r="C1518">
        <v>-4.3499999999999996</v>
      </c>
    </row>
    <row r="1519" spans="1:3" x14ac:dyDescent="0.3">
      <c r="A1519" t="s">
        <v>3712</v>
      </c>
      <c r="B1519" t="s">
        <v>3122</v>
      </c>
      <c r="C1519">
        <v>-4.3499999999999996</v>
      </c>
    </row>
    <row r="1520" spans="1:3" x14ac:dyDescent="0.3">
      <c r="A1520" t="s">
        <v>3713</v>
      </c>
      <c r="B1520" t="s">
        <v>3122</v>
      </c>
      <c r="C1520">
        <v>-4.3499999999999996</v>
      </c>
    </row>
    <row r="1521" spans="1:3" x14ac:dyDescent="0.3">
      <c r="A1521" t="s">
        <v>1727</v>
      </c>
      <c r="B1521" t="s">
        <v>3122</v>
      </c>
      <c r="C1521">
        <v>-4.3499999999999996</v>
      </c>
    </row>
    <row r="1522" spans="1:3" x14ac:dyDescent="0.3">
      <c r="A1522" t="s">
        <v>3714</v>
      </c>
      <c r="B1522" t="s">
        <v>3122</v>
      </c>
      <c r="C1522">
        <v>-4.3499999999999996</v>
      </c>
    </row>
    <row r="1523" spans="1:3" x14ac:dyDescent="0.3">
      <c r="A1523" t="s">
        <v>3715</v>
      </c>
      <c r="B1523" t="s">
        <v>3122</v>
      </c>
      <c r="C1523">
        <v>-4.3499999999999996</v>
      </c>
    </row>
    <row r="1524" spans="1:3" x14ac:dyDescent="0.3">
      <c r="A1524" t="s">
        <v>3716</v>
      </c>
      <c r="B1524" t="s">
        <v>3122</v>
      </c>
      <c r="C1524">
        <v>-4.3499999999999996</v>
      </c>
    </row>
    <row r="1525" spans="1:3" x14ac:dyDescent="0.3">
      <c r="A1525" t="s">
        <v>3717</v>
      </c>
      <c r="B1525" t="s">
        <v>3122</v>
      </c>
      <c r="C1525">
        <v>-4.3499999999999996</v>
      </c>
    </row>
    <row r="1526" spans="1:3" x14ac:dyDescent="0.3">
      <c r="A1526" t="s">
        <v>3718</v>
      </c>
      <c r="B1526" t="s">
        <v>3122</v>
      </c>
      <c r="C1526">
        <v>-4.3499999999999996</v>
      </c>
    </row>
    <row r="1527" spans="1:3" x14ac:dyDescent="0.3">
      <c r="A1527" t="s">
        <v>1687</v>
      </c>
      <c r="B1527" t="s">
        <v>3122</v>
      </c>
      <c r="C1527">
        <v>-4.3499999999999996</v>
      </c>
    </row>
    <row r="1528" spans="1:3" x14ac:dyDescent="0.3">
      <c r="A1528" t="s">
        <v>711</v>
      </c>
      <c r="B1528" t="s">
        <v>3122</v>
      </c>
      <c r="C1528">
        <v>-4.3499999999999996</v>
      </c>
    </row>
    <row r="1529" spans="1:3" x14ac:dyDescent="0.3">
      <c r="A1529" t="s">
        <v>1249</v>
      </c>
      <c r="B1529" t="s">
        <v>3122</v>
      </c>
      <c r="C1529">
        <v>-4.3499999999999996</v>
      </c>
    </row>
    <row r="1530" spans="1:3" x14ac:dyDescent="0.3">
      <c r="A1530" t="s">
        <v>2703</v>
      </c>
      <c r="B1530" t="s">
        <v>3122</v>
      </c>
      <c r="C1530">
        <v>-4.3499999999999996</v>
      </c>
    </row>
    <row r="1531" spans="1:3" x14ac:dyDescent="0.3">
      <c r="A1531" t="s">
        <v>2597</v>
      </c>
      <c r="B1531" t="s">
        <v>3122</v>
      </c>
      <c r="C1531">
        <v>-4.3499999999999996</v>
      </c>
    </row>
    <row r="1532" spans="1:3" x14ac:dyDescent="0.3">
      <c r="A1532" t="s">
        <v>3719</v>
      </c>
      <c r="B1532" t="s">
        <v>3122</v>
      </c>
      <c r="C1532">
        <v>-4.3499999999999996</v>
      </c>
    </row>
    <row r="1533" spans="1:3" x14ac:dyDescent="0.3">
      <c r="A1533" t="s">
        <v>3720</v>
      </c>
      <c r="B1533" t="s">
        <v>3122</v>
      </c>
      <c r="C1533">
        <v>-4.3499999999999996</v>
      </c>
    </row>
    <row r="1534" spans="1:3" x14ac:dyDescent="0.3">
      <c r="A1534" t="s">
        <v>3721</v>
      </c>
      <c r="B1534" t="s">
        <v>3122</v>
      </c>
      <c r="C1534">
        <v>-4.3499999999999996</v>
      </c>
    </row>
    <row r="1535" spans="1:3" x14ac:dyDescent="0.3">
      <c r="A1535" t="s">
        <v>3722</v>
      </c>
      <c r="B1535" t="s">
        <v>3122</v>
      </c>
      <c r="C1535">
        <v>-4.3499999999999996</v>
      </c>
    </row>
    <row r="1536" spans="1:3" x14ac:dyDescent="0.3">
      <c r="A1536" t="s">
        <v>3723</v>
      </c>
      <c r="B1536" t="s">
        <v>3122</v>
      </c>
      <c r="C1536">
        <v>-4.3499999999999996</v>
      </c>
    </row>
    <row r="1537" spans="1:3" x14ac:dyDescent="0.3">
      <c r="A1537" t="s">
        <v>3724</v>
      </c>
      <c r="B1537" t="s">
        <v>3122</v>
      </c>
      <c r="C1537">
        <v>-4.3499999999999996</v>
      </c>
    </row>
    <row r="1538" spans="1:3" x14ac:dyDescent="0.3">
      <c r="A1538" t="s">
        <v>3031</v>
      </c>
      <c r="B1538" t="s">
        <v>3122</v>
      </c>
      <c r="C1538">
        <v>-4.3499999999999996</v>
      </c>
    </row>
    <row r="1539" spans="1:3" x14ac:dyDescent="0.3">
      <c r="A1539" t="s">
        <v>3725</v>
      </c>
      <c r="B1539" t="s">
        <v>3122</v>
      </c>
      <c r="C1539">
        <v>-4.3499999999999996</v>
      </c>
    </row>
    <row r="1540" spans="1:3" x14ac:dyDescent="0.3">
      <c r="A1540" t="s">
        <v>3726</v>
      </c>
      <c r="B1540" t="s">
        <v>3122</v>
      </c>
      <c r="C1540">
        <v>-4.3499999999999996</v>
      </c>
    </row>
    <row r="1541" spans="1:3" x14ac:dyDescent="0.3">
      <c r="A1541" t="s">
        <v>3727</v>
      </c>
      <c r="B1541" t="s">
        <v>3122</v>
      </c>
      <c r="C1541">
        <v>-4.3499999999999996</v>
      </c>
    </row>
    <row r="1542" spans="1:3" x14ac:dyDescent="0.3">
      <c r="A1542" t="s">
        <v>2568</v>
      </c>
      <c r="B1542" t="s">
        <v>3122</v>
      </c>
      <c r="C1542">
        <v>-4.3499999999999996</v>
      </c>
    </row>
    <row r="1543" spans="1:3" x14ac:dyDescent="0.3">
      <c r="A1543" t="s">
        <v>3728</v>
      </c>
      <c r="B1543" t="s">
        <v>3122</v>
      </c>
      <c r="C1543">
        <v>-4.3499999999999996</v>
      </c>
    </row>
    <row r="1544" spans="1:3" x14ac:dyDescent="0.3">
      <c r="A1544" t="s">
        <v>875</v>
      </c>
      <c r="B1544" t="s">
        <v>3122</v>
      </c>
      <c r="C1544">
        <v>-4.3499999999999996</v>
      </c>
    </row>
    <row r="1545" spans="1:3" x14ac:dyDescent="0.3">
      <c r="A1545" t="s">
        <v>2571</v>
      </c>
      <c r="B1545" t="s">
        <v>3122</v>
      </c>
      <c r="C1545">
        <v>-4.3499999999999996</v>
      </c>
    </row>
    <row r="1546" spans="1:3" x14ac:dyDescent="0.3">
      <c r="A1546" t="s">
        <v>466</v>
      </c>
      <c r="B1546" t="s">
        <v>3122</v>
      </c>
      <c r="C1546">
        <v>-4.3499999999999996</v>
      </c>
    </row>
    <row r="1547" spans="1:3" x14ac:dyDescent="0.3">
      <c r="A1547" t="s">
        <v>618</v>
      </c>
      <c r="B1547" t="s">
        <v>3122</v>
      </c>
      <c r="C1547">
        <v>-4.3499999999999996</v>
      </c>
    </row>
    <row r="1548" spans="1:3" x14ac:dyDescent="0.3">
      <c r="A1548" t="s">
        <v>247</v>
      </c>
      <c r="B1548" t="s">
        <v>3122</v>
      </c>
      <c r="C1548">
        <v>-4.3499999999999996</v>
      </c>
    </row>
    <row r="1549" spans="1:3" x14ac:dyDescent="0.3">
      <c r="A1549" t="s">
        <v>3729</v>
      </c>
      <c r="B1549" t="s">
        <v>3122</v>
      </c>
      <c r="C1549">
        <v>-4.3499999999999996</v>
      </c>
    </row>
    <row r="1550" spans="1:3" x14ac:dyDescent="0.3">
      <c r="A1550" t="s">
        <v>3730</v>
      </c>
      <c r="B1550" t="s">
        <v>3122</v>
      </c>
      <c r="C1550">
        <v>-4.3499999999999996</v>
      </c>
    </row>
    <row r="1551" spans="1:3" x14ac:dyDescent="0.3">
      <c r="A1551" t="s">
        <v>1128</v>
      </c>
      <c r="B1551" t="s">
        <v>3122</v>
      </c>
      <c r="C1551">
        <v>-4.3499999999999996</v>
      </c>
    </row>
    <row r="1552" spans="1:3" x14ac:dyDescent="0.3">
      <c r="A1552" t="s">
        <v>3731</v>
      </c>
      <c r="B1552" t="s">
        <v>3122</v>
      </c>
      <c r="C1552">
        <v>-4.3499999999999996</v>
      </c>
    </row>
    <row r="1553" spans="1:3" x14ac:dyDescent="0.3">
      <c r="A1553" t="s">
        <v>1371</v>
      </c>
      <c r="B1553" t="s">
        <v>3122</v>
      </c>
      <c r="C1553">
        <v>-4.3499999999999996</v>
      </c>
    </row>
    <row r="1554" spans="1:3" x14ac:dyDescent="0.3">
      <c r="A1554" t="s">
        <v>1157</v>
      </c>
      <c r="B1554" t="s">
        <v>3122</v>
      </c>
      <c r="C1554">
        <v>-4.3499999999999996</v>
      </c>
    </row>
    <row r="1555" spans="1:3" x14ac:dyDescent="0.3">
      <c r="A1555" t="s">
        <v>2762</v>
      </c>
      <c r="B1555" t="s">
        <v>3122</v>
      </c>
      <c r="C1555">
        <v>-4.3499999999999996</v>
      </c>
    </row>
    <row r="1556" spans="1:3" x14ac:dyDescent="0.3">
      <c r="A1556" t="s">
        <v>2493</v>
      </c>
      <c r="B1556" t="s">
        <v>3122</v>
      </c>
      <c r="C1556">
        <v>-4.3499999999999996</v>
      </c>
    </row>
    <row r="1557" spans="1:3" x14ac:dyDescent="0.3">
      <c r="A1557" t="s">
        <v>317</v>
      </c>
      <c r="B1557" t="s">
        <v>3122</v>
      </c>
      <c r="C1557">
        <v>-4.3499999999999996</v>
      </c>
    </row>
    <row r="1558" spans="1:3" x14ac:dyDescent="0.3">
      <c r="A1558" t="s">
        <v>3732</v>
      </c>
      <c r="B1558" t="s">
        <v>3122</v>
      </c>
      <c r="C1558">
        <v>-4.3499999999999996</v>
      </c>
    </row>
    <row r="1559" spans="1:3" x14ac:dyDescent="0.3">
      <c r="A1559" t="s">
        <v>2090</v>
      </c>
      <c r="B1559" t="s">
        <v>3122</v>
      </c>
      <c r="C1559">
        <v>-4.3499999999999996</v>
      </c>
    </row>
    <row r="1560" spans="1:3" x14ac:dyDescent="0.3">
      <c r="A1560" t="s">
        <v>3733</v>
      </c>
      <c r="B1560" t="s">
        <v>3122</v>
      </c>
      <c r="C1560">
        <v>-4.3499999999999996</v>
      </c>
    </row>
    <row r="1561" spans="1:3" x14ac:dyDescent="0.3">
      <c r="A1561" t="s">
        <v>3734</v>
      </c>
      <c r="B1561" t="s">
        <v>3122</v>
      </c>
      <c r="C1561">
        <v>-4.3499999999999996</v>
      </c>
    </row>
    <row r="1562" spans="1:3" x14ac:dyDescent="0.3">
      <c r="A1562" t="s">
        <v>3735</v>
      </c>
      <c r="B1562" t="s">
        <v>3122</v>
      </c>
      <c r="C1562">
        <v>-4.3499999999999996</v>
      </c>
    </row>
    <row r="1563" spans="1:3" x14ac:dyDescent="0.3">
      <c r="A1563" t="s">
        <v>3736</v>
      </c>
      <c r="B1563" t="s">
        <v>3122</v>
      </c>
      <c r="C1563">
        <v>-4.3499999999999996</v>
      </c>
    </row>
    <row r="1564" spans="1:3" x14ac:dyDescent="0.3">
      <c r="A1564" t="s">
        <v>538</v>
      </c>
      <c r="B1564" t="s">
        <v>3122</v>
      </c>
      <c r="C1564">
        <v>-4.3499999999999996</v>
      </c>
    </row>
    <row r="1565" spans="1:3" x14ac:dyDescent="0.3">
      <c r="A1565" t="s">
        <v>3737</v>
      </c>
      <c r="B1565" t="s">
        <v>3122</v>
      </c>
      <c r="C1565">
        <v>-4.3499999999999996</v>
      </c>
    </row>
    <row r="1566" spans="1:3" x14ac:dyDescent="0.3">
      <c r="A1566" t="s">
        <v>275</v>
      </c>
      <c r="B1566" t="s">
        <v>3122</v>
      </c>
      <c r="C1566">
        <v>-4.3499999999999996</v>
      </c>
    </row>
    <row r="1567" spans="1:3" x14ac:dyDescent="0.3">
      <c r="A1567" t="s">
        <v>3738</v>
      </c>
      <c r="B1567" t="s">
        <v>3122</v>
      </c>
      <c r="C1567">
        <v>-4.3499999999999996</v>
      </c>
    </row>
    <row r="1568" spans="1:3" x14ac:dyDescent="0.3">
      <c r="A1568" t="s">
        <v>3104</v>
      </c>
      <c r="B1568" t="s">
        <v>3122</v>
      </c>
      <c r="C1568">
        <v>-4.3499999999999996</v>
      </c>
    </row>
    <row r="1569" spans="1:3" x14ac:dyDescent="0.3">
      <c r="A1569" t="s">
        <v>1070</v>
      </c>
      <c r="B1569" t="s">
        <v>3122</v>
      </c>
      <c r="C1569">
        <v>-4.3499999999999996</v>
      </c>
    </row>
    <row r="1570" spans="1:3" x14ac:dyDescent="0.3">
      <c r="A1570" t="s">
        <v>2259</v>
      </c>
      <c r="B1570" t="s">
        <v>3122</v>
      </c>
      <c r="C1570">
        <v>-4.3499999999999996</v>
      </c>
    </row>
    <row r="1571" spans="1:3" x14ac:dyDescent="0.3">
      <c r="A1571" t="s">
        <v>3739</v>
      </c>
      <c r="B1571" t="s">
        <v>3122</v>
      </c>
      <c r="C1571">
        <v>-4.3499999999999996</v>
      </c>
    </row>
    <row r="1572" spans="1:3" x14ac:dyDescent="0.3">
      <c r="A1572" t="s">
        <v>3740</v>
      </c>
      <c r="B1572" t="s">
        <v>3122</v>
      </c>
      <c r="C1572">
        <v>-4.3499999999999996</v>
      </c>
    </row>
    <row r="1573" spans="1:3" x14ac:dyDescent="0.3">
      <c r="A1573" t="s">
        <v>3083</v>
      </c>
      <c r="B1573" t="s">
        <v>3122</v>
      </c>
      <c r="C1573">
        <v>-4.3499999999999996</v>
      </c>
    </row>
    <row r="1574" spans="1:3" x14ac:dyDescent="0.3">
      <c r="A1574" t="s">
        <v>297</v>
      </c>
      <c r="B1574" t="s">
        <v>3122</v>
      </c>
      <c r="C1574">
        <v>-4.3499999999999996</v>
      </c>
    </row>
    <row r="1575" spans="1:3" x14ac:dyDescent="0.3">
      <c r="A1575" t="s">
        <v>2230</v>
      </c>
      <c r="B1575" t="s">
        <v>3122</v>
      </c>
      <c r="C1575">
        <v>-4.3499999999999996</v>
      </c>
    </row>
    <row r="1576" spans="1:3" x14ac:dyDescent="0.3">
      <c r="A1576" t="s">
        <v>2785</v>
      </c>
      <c r="B1576" t="s">
        <v>3122</v>
      </c>
      <c r="C1576">
        <v>-4.3499999999999996</v>
      </c>
    </row>
    <row r="1577" spans="1:3" x14ac:dyDescent="0.3">
      <c r="A1577" t="s">
        <v>773</v>
      </c>
      <c r="B1577" t="s">
        <v>3122</v>
      </c>
      <c r="C1577">
        <v>-4.3499999999999996</v>
      </c>
    </row>
    <row r="1578" spans="1:3" x14ac:dyDescent="0.3">
      <c r="A1578" t="s">
        <v>3741</v>
      </c>
      <c r="B1578" t="s">
        <v>3122</v>
      </c>
      <c r="C1578">
        <v>-4.3499999999999996</v>
      </c>
    </row>
    <row r="1579" spans="1:3" x14ac:dyDescent="0.3">
      <c r="A1579" t="s">
        <v>3742</v>
      </c>
      <c r="B1579" t="s">
        <v>3122</v>
      </c>
      <c r="C1579">
        <v>-4.3499999999999996</v>
      </c>
    </row>
    <row r="1580" spans="1:3" x14ac:dyDescent="0.3">
      <c r="A1580" t="s">
        <v>3743</v>
      </c>
      <c r="B1580" t="s">
        <v>3122</v>
      </c>
      <c r="C1580">
        <v>-4.3499999999999996</v>
      </c>
    </row>
    <row r="1581" spans="1:3" x14ac:dyDescent="0.3">
      <c r="A1581" t="s">
        <v>3744</v>
      </c>
      <c r="B1581" t="s">
        <v>3122</v>
      </c>
      <c r="C1581">
        <v>-4.3499999999999996</v>
      </c>
    </row>
    <row r="1582" spans="1:3" x14ac:dyDescent="0.3">
      <c r="A1582" t="s">
        <v>3745</v>
      </c>
      <c r="B1582" t="s">
        <v>3122</v>
      </c>
      <c r="C1582">
        <v>-4.3499999999999996</v>
      </c>
    </row>
    <row r="1583" spans="1:3" x14ac:dyDescent="0.3">
      <c r="A1583" t="s">
        <v>1655</v>
      </c>
      <c r="B1583" t="s">
        <v>3122</v>
      </c>
      <c r="C1583">
        <v>-4.3499999999999996</v>
      </c>
    </row>
    <row r="1584" spans="1:3" x14ac:dyDescent="0.3">
      <c r="A1584" t="s">
        <v>3746</v>
      </c>
      <c r="B1584" t="s">
        <v>3122</v>
      </c>
      <c r="C1584">
        <v>-4.3499999999999996</v>
      </c>
    </row>
    <row r="1585" spans="1:3" x14ac:dyDescent="0.3">
      <c r="A1585" t="s">
        <v>2780</v>
      </c>
      <c r="B1585" t="s">
        <v>3122</v>
      </c>
      <c r="C1585">
        <v>-4.3499999999999996</v>
      </c>
    </row>
    <row r="1586" spans="1:3" x14ac:dyDescent="0.3">
      <c r="A1586" t="s">
        <v>3747</v>
      </c>
      <c r="B1586" t="s">
        <v>3122</v>
      </c>
      <c r="C1586">
        <v>-4.3499999999999996</v>
      </c>
    </row>
    <row r="1587" spans="1:3" x14ac:dyDescent="0.3">
      <c r="A1587" t="s">
        <v>3748</v>
      </c>
      <c r="B1587" t="s">
        <v>3122</v>
      </c>
      <c r="C1587">
        <v>-4.3499999999999996</v>
      </c>
    </row>
    <row r="1588" spans="1:3" x14ac:dyDescent="0.3">
      <c r="A1588" t="s">
        <v>2247</v>
      </c>
      <c r="B1588" t="s">
        <v>3122</v>
      </c>
      <c r="C1588">
        <v>-4.3499999999999996</v>
      </c>
    </row>
    <row r="1589" spans="1:3" x14ac:dyDescent="0.3">
      <c r="A1589" t="s">
        <v>3749</v>
      </c>
      <c r="B1589" t="s">
        <v>3122</v>
      </c>
      <c r="C1589">
        <v>-4.3499999999999996</v>
      </c>
    </row>
    <row r="1590" spans="1:3" x14ac:dyDescent="0.3">
      <c r="A1590" t="s">
        <v>2454</v>
      </c>
      <c r="B1590" t="s">
        <v>3122</v>
      </c>
      <c r="C1590">
        <v>-4.3499999999999996</v>
      </c>
    </row>
    <row r="1591" spans="1:3" x14ac:dyDescent="0.3">
      <c r="A1591" t="s">
        <v>2577</v>
      </c>
      <c r="B1591" t="s">
        <v>3122</v>
      </c>
      <c r="C1591">
        <v>-4.3499999999999996</v>
      </c>
    </row>
    <row r="1592" spans="1:3" x14ac:dyDescent="0.3">
      <c r="A1592" t="s">
        <v>958</v>
      </c>
      <c r="B1592" t="s">
        <v>3122</v>
      </c>
      <c r="C1592">
        <v>-4.3499999999999996</v>
      </c>
    </row>
    <row r="1593" spans="1:3" x14ac:dyDescent="0.3">
      <c r="A1593" t="s">
        <v>977</v>
      </c>
      <c r="B1593" t="s">
        <v>3122</v>
      </c>
      <c r="C1593">
        <v>-4.3499999999999996</v>
      </c>
    </row>
    <row r="1594" spans="1:3" x14ac:dyDescent="0.3">
      <c r="A1594" t="s">
        <v>3750</v>
      </c>
      <c r="B1594" t="s">
        <v>3122</v>
      </c>
      <c r="C1594">
        <v>-4.3499999999999996</v>
      </c>
    </row>
    <row r="1595" spans="1:3" x14ac:dyDescent="0.3">
      <c r="A1595" t="s">
        <v>1768</v>
      </c>
      <c r="B1595" t="s">
        <v>3122</v>
      </c>
      <c r="C1595">
        <v>-4.3499999999999996</v>
      </c>
    </row>
    <row r="1596" spans="1:3" x14ac:dyDescent="0.3">
      <c r="A1596" t="s">
        <v>3751</v>
      </c>
      <c r="B1596" t="s">
        <v>3122</v>
      </c>
      <c r="C1596">
        <v>-4.3499999999999996</v>
      </c>
    </row>
    <row r="1597" spans="1:3" x14ac:dyDescent="0.3">
      <c r="A1597" t="s">
        <v>3752</v>
      </c>
      <c r="B1597" t="s">
        <v>3122</v>
      </c>
      <c r="C1597">
        <v>-4.3499999999999996</v>
      </c>
    </row>
    <row r="1598" spans="1:3" x14ac:dyDescent="0.3">
      <c r="A1598" t="s">
        <v>3103</v>
      </c>
      <c r="B1598" t="s">
        <v>3122</v>
      </c>
      <c r="C1598">
        <v>-4.3499999999999996</v>
      </c>
    </row>
    <row r="1599" spans="1:3" x14ac:dyDescent="0.3">
      <c r="A1599" t="s">
        <v>478</v>
      </c>
      <c r="B1599" t="s">
        <v>3122</v>
      </c>
      <c r="C1599">
        <v>-4.3499999999999996</v>
      </c>
    </row>
    <row r="1600" spans="1:3" x14ac:dyDescent="0.3">
      <c r="A1600" t="s">
        <v>76</v>
      </c>
      <c r="B1600" t="s">
        <v>3122</v>
      </c>
      <c r="C1600">
        <v>-4.3499999999999996</v>
      </c>
    </row>
    <row r="1601" spans="1:3" x14ac:dyDescent="0.3">
      <c r="A1601" t="s">
        <v>3753</v>
      </c>
      <c r="B1601" t="s">
        <v>3122</v>
      </c>
      <c r="C1601">
        <v>-4.3499999999999996</v>
      </c>
    </row>
    <row r="1602" spans="1:3" x14ac:dyDescent="0.3">
      <c r="A1602" t="s">
        <v>2081</v>
      </c>
      <c r="B1602" t="s">
        <v>3122</v>
      </c>
      <c r="C1602">
        <v>-4.3499999999999996</v>
      </c>
    </row>
    <row r="1603" spans="1:3" x14ac:dyDescent="0.3">
      <c r="A1603" t="s">
        <v>1837</v>
      </c>
      <c r="B1603" t="s">
        <v>3122</v>
      </c>
      <c r="C1603">
        <v>-4.3499999999999996</v>
      </c>
    </row>
    <row r="1604" spans="1:3" x14ac:dyDescent="0.3">
      <c r="A1604" t="s">
        <v>1424</v>
      </c>
      <c r="B1604" t="s">
        <v>3122</v>
      </c>
      <c r="C1604">
        <v>-4.3499999999999996</v>
      </c>
    </row>
    <row r="1605" spans="1:3" x14ac:dyDescent="0.3">
      <c r="A1605" t="s">
        <v>2501</v>
      </c>
      <c r="B1605" t="s">
        <v>3122</v>
      </c>
      <c r="C1605">
        <v>-4.3499999999999996</v>
      </c>
    </row>
    <row r="1606" spans="1:3" x14ac:dyDescent="0.3">
      <c r="A1606" t="s">
        <v>3754</v>
      </c>
      <c r="B1606" t="s">
        <v>3122</v>
      </c>
      <c r="C1606">
        <v>-4.3499999999999996</v>
      </c>
    </row>
    <row r="1607" spans="1:3" x14ac:dyDescent="0.3">
      <c r="A1607" t="s">
        <v>1794</v>
      </c>
      <c r="B1607" t="s">
        <v>3122</v>
      </c>
      <c r="C1607">
        <v>-4.3499999999999996</v>
      </c>
    </row>
    <row r="1608" spans="1:3" x14ac:dyDescent="0.3">
      <c r="A1608" t="s">
        <v>3755</v>
      </c>
      <c r="B1608" t="s">
        <v>3122</v>
      </c>
      <c r="C1608">
        <v>-4.3499999999999996</v>
      </c>
    </row>
    <row r="1609" spans="1:3" x14ac:dyDescent="0.3">
      <c r="A1609" t="s">
        <v>3756</v>
      </c>
      <c r="B1609" t="s">
        <v>3122</v>
      </c>
      <c r="C1609">
        <v>-4.3499999999999996</v>
      </c>
    </row>
    <row r="1610" spans="1:3" x14ac:dyDescent="0.3">
      <c r="A1610" t="s">
        <v>1011</v>
      </c>
      <c r="B1610" t="s">
        <v>3122</v>
      </c>
      <c r="C1610">
        <v>-4.3499999999999996</v>
      </c>
    </row>
    <row r="1611" spans="1:3" x14ac:dyDescent="0.3">
      <c r="A1611" t="s">
        <v>3757</v>
      </c>
      <c r="B1611" t="s">
        <v>3122</v>
      </c>
      <c r="C1611">
        <v>-4.3499999999999996</v>
      </c>
    </row>
    <row r="1612" spans="1:3" x14ac:dyDescent="0.3">
      <c r="A1612" t="s">
        <v>3758</v>
      </c>
      <c r="B1612" t="s">
        <v>3122</v>
      </c>
      <c r="C1612">
        <v>-4.3499999999999996</v>
      </c>
    </row>
    <row r="1613" spans="1:3" x14ac:dyDescent="0.3">
      <c r="A1613" t="s">
        <v>3759</v>
      </c>
      <c r="B1613" t="s">
        <v>3122</v>
      </c>
      <c r="C1613">
        <v>-4.3499999999999996</v>
      </c>
    </row>
    <row r="1614" spans="1:3" x14ac:dyDescent="0.3">
      <c r="A1614" t="s">
        <v>3760</v>
      </c>
      <c r="B1614" t="s">
        <v>3122</v>
      </c>
      <c r="C1614">
        <v>-4.3499999999999996</v>
      </c>
    </row>
    <row r="1615" spans="1:3" x14ac:dyDescent="0.3">
      <c r="A1615" t="s">
        <v>3761</v>
      </c>
      <c r="B1615" t="s">
        <v>3122</v>
      </c>
      <c r="C1615">
        <v>-4.3499999999999996</v>
      </c>
    </row>
    <row r="1616" spans="1:3" x14ac:dyDescent="0.3">
      <c r="A1616" t="s">
        <v>3074</v>
      </c>
      <c r="B1616" t="s">
        <v>3122</v>
      </c>
      <c r="C1616">
        <v>-4.3499999999999996</v>
      </c>
    </row>
    <row r="1617" spans="1:3" x14ac:dyDescent="0.3">
      <c r="A1617" t="s">
        <v>2394</v>
      </c>
      <c r="B1617" t="s">
        <v>3122</v>
      </c>
      <c r="C1617">
        <v>-4.3499999999999996</v>
      </c>
    </row>
    <row r="1618" spans="1:3" x14ac:dyDescent="0.3">
      <c r="A1618" t="s">
        <v>3762</v>
      </c>
      <c r="B1618" t="s">
        <v>3122</v>
      </c>
      <c r="C1618">
        <v>-4.3499999999999996</v>
      </c>
    </row>
    <row r="1619" spans="1:3" x14ac:dyDescent="0.3">
      <c r="A1619" t="s">
        <v>1345</v>
      </c>
      <c r="B1619" t="s">
        <v>3122</v>
      </c>
      <c r="C1619">
        <v>-4.3499999999999996</v>
      </c>
    </row>
    <row r="1620" spans="1:3" x14ac:dyDescent="0.3">
      <c r="A1620" t="s">
        <v>3763</v>
      </c>
      <c r="B1620" t="s">
        <v>3122</v>
      </c>
      <c r="C1620">
        <v>-4.3499999999999996</v>
      </c>
    </row>
    <row r="1621" spans="1:3" x14ac:dyDescent="0.3">
      <c r="A1621" t="s">
        <v>1511</v>
      </c>
      <c r="B1621" t="s">
        <v>3122</v>
      </c>
      <c r="C1621">
        <v>-4.3499999999999996</v>
      </c>
    </row>
    <row r="1622" spans="1:3" x14ac:dyDescent="0.3">
      <c r="A1622" t="s">
        <v>425</v>
      </c>
      <c r="B1622" t="s">
        <v>3122</v>
      </c>
      <c r="C1622">
        <v>-4.3499999999999996</v>
      </c>
    </row>
    <row r="1623" spans="1:3" x14ac:dyDescent="0.3">
      <c r="A1623" t="s">
        <v>3764</v>
      </c>
      <c r="B1623" t="s">
        <v>3122</v>
      </c>
      <c r="C1623">
        <v>-4.3499999999999996</v>
      </c>
    </row>
    <row r="1624" spans="1:3" x14ac:dyDescent="0.3">
      <c r="A1624" t="s">
        <v>1483</v>
      </c>
      <c r="B1624" t="s">
        <v>3122</v>
      </c>
      <c r="C1624">
        <v>-4.3499999999999996</v>
      </c>
    </row>
    <row r="1625" spans="1:3" x14ac:dyDescent="0.3">
      <c r="A1625" t="s">
        <v>913</v>
      </c>
      <c r="B1625" t="s">
        <v>3122</v>
      </c>
      <c r="C1625">
        <v>-4.3499999999999996</v>
      </c>
    </row>
    <row r="1626" spans="1:3" x14ac:dyDescent="0.3">
      <c r="A1626" t="s">
        <v>1576</v>
      </c>
      <c r="B1626" t="s">
        <v>3122</v>
      </c>
      <c r="C1626">
        <v>-4.3499999999999996</v>
      </c>
    </row>
    <row r="1627" spans="1:3" x14ac:dyDescent="0.3">
      <c r="A1627" t="s">
        <v>2996</v>
      </c>
      <c r="B1627" t="s">
        <v>3122</v>
      </c>
      <c r="C1627">
        <v>-4.3499999999999996</v>
      </c>
    </row>
    <row r="1628" spans="1:3" x14ac:dyDescent="0.3">
      <c r="A1628" t="s">
        <v>2067</v>
      </c>
      <c r="B1628" t="s">
        <v>3122</v>
      </c>
      <c r="C1628">
        <v>-4.3499999999999996</v>
      </c>
    </row>
    <row r="1629" spans="1:3" x14ac:dyDescent="0.3">
      <c r="A1629" t="s">
        <v>1962</v>
      </c>
      <c r="B1629" t="s">
        <v>3122</v>
      </c>
      <c r="C1629">
        <v>-4.3499999999999996</v>
      </c>
    </row>
    <row r="1630" spans="1:3" x14ac:dyDescent="0.3">
      <c r="A1630" t="s">
        <v>2526</v>
      </c>
      <c r="B1630" t="s">
        <v>3122</v>
      </c>
      <c r="C1630">
        <v>-4.3499999999999996</v>
      </c>
    </row>
    <row r="1631" spans="1:3" x14ac:dyDescent="0.3">
      <c r="A1631" t="s">
        <v>2651</v>
      </c>
      <c r="B1631" t="s">
        <v>3122</v>
      </c>
      <c r="C1631">
        <v>-4.3499999999999996</v>
      </c>
    </row>
    <row r="1632" spans="1:3" x14ac:dyDescent="0.3">
      <c r="A1632" t="s">
        <v>3765</v>
      </c>
      <c r="B1632" t="s">
        <v>3122</v>
      </c>
      <c r="C1632">
        <v>-4.3499999999999996</v>
      </c>
    </row>
    <row r="1633" spans="1:3" x14ac:dyDescent="0.3">
      <c r="A1633" t="s">
        <v>1736</v>
      </c>
      <c r="B1633" t="s">
        <v>3122</v>
      </c>
      <c r="C1633">
        <v>-4.3499999999999996</v>
      </c>
    </row>
    <row r="1634" spans="1:3" x14ac:dyDescent="0.3">
      <c r="A1634" t="s">
        <v>587</v>
      </c>
      <c r="B1634" t="s">
        <v>3122</v>
      </c>
      <c r="C1634">
        <v>-4.3499999999999996</v>
      </c>
    </row>
    <row r="1635" spans="1:3" x14ac:dyDescent="0.3">
      <c r="A1635" t="s">
        <v>3766</v>
      </c>
      <c r="B1635" t="s">
        <v>3122</v>
      </c>
      <c r="C1635">
        <v>-4.3499999999999996</v>
      </c>
    </row>
    <row r="1636" spans="1:3" x14ac:dyDescent="0.3">
      <c r="A1636" t="s">
        <v>3767</v>
      </c>
      <c r="B1636" t="s">
        <v>3122</v>
      </c>
      <c r="C1636">
        <v>-4.3499999999999996</v>
      </c>
    </row>
    <row r="1637" spans="1:3" x14ac:dyDescent="0.3">
      <c r="A1637" t="s">
        <v>2265</v>
      </c>
      <c r="B1637" t="s">
        <v>3122</v>
      </c>
      <c r="C1637">
        <v>-4.3499999999999996</v>
      </c>
    </row>
    <row r="1638" spans="1:3" x14ac:dyDescent="0.3">
      <c r="A1638" t="s">
        <v>1599</v>
      </c>
      <c r="B1638" t="s">
        <v>3122</v>
      </c>
      <c r="C1638">
        <v>-4.3499999999999996</v>
      </c>
    </row>
    <row r="1639" spans="1:3" x14ac:dyDescent="0.3">
      <c r="A1639" t="s">
        <v>3768</v>
      </c>
      <c r="B1639" t="s">
        <v>3122</v>
      </c>
      <c r="C1639">
        <v>-4.3499999999999996</v>
      </c>
    </row>
    <row r="1640" spans="1:3" x14ac:dyDescent="0.3">
      <c r="A1640" t="s">
        <v>3769</v>
      </c>
      <c r="B1640" t="s">
        <v>3122</v>
      </c>
      <c r="C1640">
        <v>-4.3499999999999996</v>
      </c>
    </row>
    <row r="1641" spans="1:3" x14ac:dyDescent="0.3">
      <c r="A1641" t="s">
        <v>1738</v>
      </c>
      <c r="B1641" t="s">
        <v>3122</v>
      </c>
      <c r="C1641">
        <v>-4.3499999999999996</v>
      </c>
    </row>
    <row r="1642" spans="1:3" x14ac:dyDescent="0.3">
      <c r="A1642" t="s">
        <v>3770</v>
      </c>
      <c r="B1642" t="s">
        <v>3122</v>
      </c>
      <c r="C1642">
        <v>-4.3499999999999996</v>
      </c>
    </row>
    <row r="1643" spans="1:3" x14ac:dyDescent="0.3">
      <c r="A1643" t="s">
        <v>3771</v>
      </c>
      <c r="B1643" t="s">
        <v>3122</v>
      </c>
      <c r="C1643">
        <v>-4.3499999999999996</v>
      </c>
    </row>
    <row r="1644" spans="1:3" x14ac:dyDescent="0.3">
      <c r="A1644" t="s">
        <v>3772</v>
      </c>
      <c r="B1644" t="s">
        <v>3122</v>
      </c>
      <c r="C1644">
        <v>-4.3499999999999996</v>
      </c>
    </row>
    <row r="1645" spans="1:3" x14ac:dyDescent="0.3">
      <c r="A1645" t="s">
        <v>3773</v>
      </c>
      <c r="B1645" t="s">
        <v>3122</v>
      </c>
      <c r="C1645">
        <v>-4.3499999999999996</v>
      </c>
    </row>
    <row r="1646" spans="1:3" x14ac:dyDescent="0.3">
      <c r="A1646" t="s">
        <v>1155</v>
      </c>
      <c r="B1646" t="s">
        <v>3122</v>
      </c>
      <c r="C1646">
        <v>-4.3499999999999996</v>
      </c>
    </row>
    <row r="1647" spans="1:3" x14ac:dyDescent="0.3">
      <c r="A1647" t="s">
        <v>1454</v>
      </c>
      <c r="B1647" t="s">
        <v>3122</v>
      </c>
      <c r="C1647">
        <v>-4.3499999999999996</v>
      </c>
    </row>
    <row r="1648" spans="1:3" x14ac:dyDescent="0.3">
      <c r="A1648" t="s">
        <v>3774</v>
      </c>
      <c r="B1648" t="s">
        <v>3122</v>
      </c>
      <c r="C1648">
        <v>-4.3499999999999996</v>
      </c>
    </row>
    <row r="1649" spans="1:3" x14ac:dyDescent="0.3">
      <c r="A1649" t="s">
        <v>3775</v>
      </c>
      <c r="B1649" t="s">
        <v>3122</v>
      </c>
      <c r="C1649">
        <v>-4.3499999999999996</v>
      </c>
    </row>
    <row r="1650" spans="1:3" x14ac:dyDescent="0.3">
      <c r="A1650" t="s">
        <v>965</v>
      </c>
      <c r="B1650" t="s">
        <v>3122</v>
      </c>
      <c r="C1650">
        <v>-4.3499999999999996</v>
      </c>
    </row>
    <row r="1651" spans="1:3" x14ac:dyDescent="0.3">
      <c r="A1651" t="s">
        <v>1925</v>
      </c>
      <c r="B1651" t="s">
        <v>3122</v>
      </c>
      <c r="C1651">
        <v>-4.3499999999999996</v>
      </c>
    </row>
    <row r="1652" spans="1:3" x14ac:dyDescent="0.3">
      <c r="A1652" t="s">
        <v>1568</v>
      </c>
      <c r="B1652" t="s">
        <v>3122</v>
      </c>
      <c r="C1652">
        <v>-4.3499999999999996</v>
      </c>
    </row>
    <row r="1653" spans="1:3" x14ac:dyDescent="0.3">
      <c r="A1653" t="s">
        <v>1390</v>
      </c>
      <c r="B1653" t="s">
        <v>3122</v>
      </c>
      <c r="C1653">
        <v>-4.3499999999999996</v>
      </c>
    </row>
    <row r="1654" spans="1:3" x14ac:dyDescent="0.3">
      <c r="A1654" t="s">
        <v>1109</v>
      </c>
      <c r="B1654" t="s">
        <v>3122</v>
      </c>
      <c r="C1654">
        <v>-4.3499999999999996</v>
      </c>
    </row>
    <row r="1655" spans="1:3" x14ac:dyDescent="0.3">
      <c r="A1655" t="s">
        <v>3776</v>
      </c>
      <c r="B1655" t="s">
        <v>3122</v>
      </c>
      <c r="C1655">
        <v>-4.3499999999999996</v>
      </c>
    </row>
    <row r="1656" spans="1:3" x14ac:dyDescent="0.3">
      <c r="A1656" t="s">
        <v>2790</v>
      </c>
      <c r="B1656" t="s">
        <v>3122</v>
      </c>
      <c r="C1656">
        <v>-4.3499999999999996</v>
      </c>
    </row>
    <row r="1657" spans="1:3" x14ac:dyDescent="0.3">
      <c r="A1657" t="s">
        <v>117</v>
      </c>
      <c r="B1657" t="s">
        <v>3122</v>
      </c>
      <c r="C1657">
        <v>-4.3499999999999996</v>
      </c>
    </row>
    <row r="1658" spans="1:3" x14ac:dyDescent="0.3">
      <c r="A1658" t="s">
        <v>3777</v>
      </c>
      <c r="B1658" t="s">
        <v>3122</v>
      </c>
      <c r="C1658">
        <v>-4.3499999999999996</v>
      </c>
    </row>
    <row r="1659" spans="1:3" x14ac:dyDescent="0.3">
      <c r="A1659" t="s">
        <v>3778</v>
      </c>
      <c r="B1659" t="s">
        <v>3122</v>
      </c>
      <c r="C1659">
        <v>-4.3499999999999996</v>
      </c>
    </row>
    <row r="1660" spans="1:3" x14ac:dyDescent="0.3">
      <c r="A1660" t="s">
        <v>3779</v>
      </c>
      <c r="B1660" t="s">
        <v>3122</v>
      </c>
      <c r="C1660">
        <v>-4.3499999999999996</v>
      </c>
    </row>
    <row r="1661" spans="1:3" x14ac:dyDescent="0.3">
      <c r="A1661" t="s">
        <v>1556</v>
      </c>
      <c r="B1661" t="s">
        <v>3122</v>
      </c>
      <c r="C1661">
        <v>-4.3499999999999996</v>
      </c>
    </row>
    <row r="1662" spans="1:3" x14ac:dyDescent="0.3">
      <c r="A1662" t="s">
        <v>3780</v>
      </c>
      <c r="B1662" t="s">
        <v>3122</v>
      </c>
      <c r="C1662">
        <v>-4.3499999999999996</v>
      </c>
    </row>
    <row r="1663" spans="1:3" x14ac:dyDescent="0.3">
      <c r="A1663" t="s">
        <v>754</v>
      </c>
      <c r="B1663" t="s">
        <v>3122</v>
      </c>
      <c r="C1663">
        <v>-4.3499999999999996</v>
      </c>
    </row>
    <row r="1664" spans="1:3" x14ac:dyDescent="0.3">
      <c r="A1664" t="s">
        <v>3781</v>
      </c>
      <c r="B1664" t="s">
        <v>3122</v>
      </c>
      <c r="C1664">
        <v>-4.3499999999999996</v>
      </c>
    </row>
    <row r="1665" spans="1:3" x14ac:dyDescent="0.3">
      <c r="A1665" t="s">
        <v>2490</v>
      </c>
      <c r="B1665" t="s">
        <v>3122</v>
      </c>
      <c r="C1665">
        <v>-4.3499999999999996</v>
      </c>
    </row>
    <row r="1666" spans="1:3" x14ac:dyDescent="0.3">
      <c r="A1666" t="s">
        <v>3782</v>
      </c>
      <c r="B1666" t="s">
        <v>3122</v>
      </c>
      <c r="C1666">
        <v>-4.3499999999999996</v>
      </c>
    </row>
    <row r="1667" spans="1:3" x14ac:dyDescent="0.3">
      <c r="A1667" t="s">
        <v>3783</v>
      </c>
      <c r="B1667" t="s">
        <v>3122</v>
      </c>
      <c r="C1667">
        <v>-4.3499999999999996</v>
      </c>
    </row>
    <row r="1668" spans="1:3" x14ac:dyDescent="0.3">
      <c r="A1668" t="s">
        <v>943</v>
      </c>
      <c r="B1668" t="s">
        <v>3122</v>
      </c>
      <c r="C1668">
        <v>-4.3499999999999996</v>
      </c>
    </row>
    <row r="1669" spans="1:3" x14ac:dyDescent="0.3">
      <c r="A1669" t="s">
        <v>3784</v>
      </c>
      <c r="B1669" t="s">
        <v>3122</v>
      </c>
      <c r="C1669">
        <v>-4.3499999999999996</v>
      </c>
    </row>
    <row r="1670" spans="1:3" x14ac:dyDescent="0.3">
      <c r="A1670" t="s">
        <v>3785</v>
      </c>
      <c r="B1670" t="s">
        <v>3122</v>
      </c>
      <c r="C1670">
        <v>-4.3499999999999996</v>
      </c>
    </row>
    <row r="1671" spans="1:3" x14ac:dyDescent="0.3">
      <c r="A1671" t="s">
        <v>3786</v>
      </c>
      <c r="B1671" t="s">
        <v>3122</v>
      </c>
      <c r="C1671">
        <v>-4.3499999999999996</v>
      </c>
    </row>
    <row r="1672" spans="1:3" x14ac:dyDescent="0.3">
      <c r="A1672" t="s">
        <v>3787</v>
      </c>
      <c r="B1672" t="s">
        <v>3122</v>
      </c>
      <c r="C1672">
        <v>-4.3499999999999996</v>
      </c>
    </row>
    <row r="1673" spans="1:3" x14ac:dyDescent="0.3">
      <c r="A1673" t="s">
        <v>3788</v>
      </c>
      <c r="B1673" t="s">
        <v>3122</v>
      </c>
      <c r="C1673">
        <v>-4.3499999999999996</v>
      </c>
    </row>
    <row r="1674" spans="1:3" x14ac:dyDescent="0.3">
      <c r="A1674" t="s">
        <v>3789</v>
      </c>
      <c r="B1674" t="s">
        <v>3122</v>
      </c>
      <c r="C1674">
        <v>-4.3499999999999996</v>
      </c>
    </row>
    <row r="1675" spans="1:3" x14ac:dyDescent="0.3">
      <c r="A1675" t="s">
        <v>2699</v>
      </c>
      <c r="B1675" t="s">
        <v>3122</v>
      </c>
      <c r="C1675">
        <v>-4.3499999999999996</v>
      </c>
    </row>
    <row r="1676" spans="1:3" x14ac:dyDescent="0.3">
      <c r="A1676" t="s">
        <v>3790</v>
      </c>
      <c r="B1676" t="s">
        <v>3122</v>
      </c>
      <c r="C1676">
        <v>-4.3499999999999996</v>
      </c>
    </row>
    <row r="1677" spans="1:3" x14ac:dyDescent="0.3">
      <c r="A1677" t="s">
        <v>1706</v>
      </c>
      <c r="B1677" t="s">
        <v>3122</v>
      </c>
      <c r="C1677">
        <v>-4.3499999999999996</v>
      </c>
    </row>
    <row r="1678" spans="1:3" x14ac:dyDescent="0.3">
      <c r="A1678" t="s">
        <v>2742</v>
      </c>
      <c r="B1678" t="s">
        <v>3122</v>
      </c>
      <c r="C1678">
        <v>-4.3499999999999996</v>
      </c>
    </row>
    <row r="1679" spans="1:3" x14ac:dyDescent="0.3">
      <c r="A1679" t="s">
        <v>3791</v>
      </c>
      <c r="B1679" t="s">
        <v>3122</v>
      </c>
      <c r="C1679">
        <v>-4.3499999999999996</v>
      </c>
    </row>
    <row r="1680" spans="1:3" x14ac:dyDescent="0.3">
      <c r="A1680" t="s">
        <v>2788</v>
      </c>
      <c r="B1680" t="s">
        <v>3122</v>
      </c>
      <c r="C1680">
        <v>-4.3499999999999996</v>
      </c>
    </row>
    <row r="1681" spans="1:3" x14ac:dyDescent="0.3">
      <c r="A1681" t="s">
        <v>1847</v>
      </c>
      <c r="B1681" t="s">
        <v>3122</v>
      </c>
      <c r="C1681">
        <v>-4.3499999999999996</v>
      </c>
    </row>
    <row r="1682" spans="1:3" x14ac:dyDescent="0.3">
      <c r="A1682" t="s">
        <v>1122</v>
      </c>
      <c r="B1682" t="s">
        <v>3122</v>
      </c>
      <c r="C1682">
        <v>-4.3499999999999996</v>
      </c>
    </row>
    <row r="1683" spans="1:3" x14ac:dyDescent="0.3">
      <c r="A1683" t="s">
        <v>3792</v>
      </c>
      <c r="B1683" t="s">
        <v>3122</v>
      </c>
      <c r="C1683">
        <v>-4.3499999999999996</v>
      </c>
    </row>
    <row r="1684" spans="1:3" x14ac:dyDescent="0.3">
      <c r="A1684" t="s">
        <v>1600</v>
      </c>
      <c r="B1684" t="s">
        <v>3122</v>
      </c>
      <c r="C1684">
        <v>-4.3499999999999996</v>
      </c>
    </row>
    <row r="1685" spans="1:3" x14ac:dyDescent="0.3">
      <c r="A1685" t="s">
        <v>2854</v>
      </c>
      <c r="B1685" t="s">
        <v>3122</v>
      </c>
      <c r="C1685">
        <v>-4.3499999999999996</v>
      </c>
    </row>
    <row r="1686" spans="1:3" x14ac:dyDescent="0.3">
      <c r="A1686" t="s">
        <v>811</v>
      </c>
      <c r="B1686" t="s">
        <v>3122</v>
      </c>
      <c r="C1686">
        <v>-4.3499999999999996</v>
      </c>
    </row>
    <row r="1687" spans="1:3" x14ac:dyDescent="0.3">
      <c r="A1687" t="s">
        <v>3793</v>
      </c>
      <c r="B1687" t="s">
        <v>3122</v>
      </c>
      <c r="C1687">
        <v>-4.3499999999999996</v>
      </c>
    </row>
    <row r="1688" spans="1:3" x14ac:dyDescent="0.3">
      <c r="A1688" t="s">
        <v>3794</v>
      </c>
      <c r="B1688" t="s">
        <v>3122</v>
      </c>
      <c r="C1688">
        <v>-4.3499999999999996</v>
      </c>
    </row>
    <row r="1689" spans="1:3" x14ac:dyDescent="0.3">
      <c r="A1689" t="s">
        <v>3795</v>
      </c>
      <c r="B1689" t="s">
        <v>3122</v>
      </c>
      <c r="C1689">
        <v>-4.3499999999999996</v>
      </c>
    </row>
    <row r="1690" spans="1:3" x14ac:dyDescent="0.3">
      <c r="A1690" t="s">
        <v>2816</v>
      </c>
      <c r="B1690" t="s">
        <v>3122</v>
      </c>
      <c r="C1690">
        <v>-4.3499999999999996</v>
      </c>
    </row>
    <row r="1691" spans="1:3" x14ac:dyDescent="0.3">
      <c r="A1691" t="s">
        <v>3796</v>
      </c>
      <c r="B1691" t="s">
        <v>3122</v>
      </c>
      <c r="C1691">
        <v>-4.3499999999999996</v>
      </c>
    </row>
    <row r="1692" spans="1:3" x14ac:dyDescent="0.3">
      <c r="A1692" t="s">
        <v>3066</v>
      </c>
      <c r="B1692" t="s">
        <v>3122</v>
      </c>
      <c r="C1692">
        <v>-4.3499999999999996</v>
      </c>
    </row>
    <row r="1693" spans="1:3" x14ac:dyDescent="0.3">
      <c r="A1693" t="s">
        <v>3797</v>
      </c>
      <c r="B1693" t="s">
        <v>3122</v>
      </c>
      <c r="C1693">
        <v>-4.3499999999999996</v>
      </c>
    </row>
    <row r="1694" spans="1:3" x14ac:dyDescent="0.3">
      <c r="A1694" t="s">
        <v>3798</v>
      </c>
      <c r="B1694" t="s">
        <v>3122</v>
      </c>
      <c r="C1694">
        <v>-4.3499999999999996</v>
      </c>
    </row>
    <row r="1695" spans="1:3" x14ac:dyDescent="0.3">
      <c r="A1695" t="s">
        <v>3799</v>
      </c>
      <c r="B1695" t="s">
        <v>3122</v>
      </c>
      <c r="C1695">
        <v>-4.3499999999999996</v>
      </c>
    </row>
    <row r="1696" spans="1:3" x14ac:dyDescent="0.3">
      <c r="A1696" t="s">
        <v>3800</v>
      </c>
      <c r="B1696" t="s">
        <v>3122</v>
      </c>
      <c r="C1696">
        <v>-4.3499999999999996</v>
      </c>
    </row>
    <row r="1697" spans="1:3" x14ac:dyDescent="0.3">
      <c r="A1697" t="s">
        <v>2291</v>
      </c>
      <c r="B1697" t="s">
        <v>3122</v>
      </c>
      <c r="C1697">
        <v>-4.3499999999999996</v>
      </c>
    </row>
    <row r="1698" spans="1:3" x14ac:dyDescent="0.3">
      <c r="A1698" t="s">
        <v>509</v>
      </c>
      <c r="B1698" t="s">
        <v>3122</v>
      </c>
      <c r="C1698">
        <v>-4.3499999999999996</v>
      </c>
    </row>
    <row r="1699" spans="1:3" x14ac:dyDescent="0.3">
      <c r="A1699" t="s">
        <v>3801</v>
      </c>
      <c r="B1699" t="s">
        <v>3122</v>
      </c>
      <c r="C1699">
        <v>-4.3499999999999996</v>
      </c>
    </row>
    <row r="1700" spans="1:3" x14ac:dyDescent="0.3">
      <c r="A1700" t="s">
        <v>2374</v>
      </c>
      <c r="B1700" t="s">
        <v>3122</v>
      </c>
      <c r="C1700">
        <v>-4.3499999999999996</v>
      </c>
    </row>
    <row r="1701" spans="1:3" x14ac:dyDescent="0.3">
      <c r="A1701" t="s">
        <v>3802</v>
      </c>
      <c r="B1701" t="s">
        <v>3122</v>
      </c>
      <c r="C1701">
        <v>-4.3499999999999996</v>
      </c>
    </row>
    <row r="1702" spans="1:3" x14ac:dyDescent="0.3">
      <c r="A1702" t="s">
        <v>612</v>
      </c>
      <c r="B1702" t="s">
        <v>3122</v>
      </c>
      <c r="C1702">
        <v>-4.3499999999999996</v>
      </c>
    </row>
    <row r="1703" spans="1:3" x14ac:dyDescent="0.3">
      <c r="A1703" t="s">
        <v>3101</v>
      </c>
      <c r="B1703" t="s">
        <v>3122</v>
      </c>
      <c r="C1703">
        <v>-4.3499999999999996</v>
      </c>
    </row>
    <row r="1704" spans="1:3" x14ac:dyDescent="0.3">
      <c r="A1704" t="s">
        <v>1178</v>
      </c>
      <c r="B1704" t="s">
        <v>3122</v>
      </c>
      <c r="C1704">
        <v>-4.3499999999999996</v>
      </c>
    </row>
    <row r="1705" spans="1:3" x14ac:dyDescent="0.3">
      <c r="A1705" t="s">
        <v>818</v>
      </c>
      <c r="B1705" t="s">
        <v>3122</v>
      </c>
      <c r="C1705">
        <v>-4.3499999999999996</v>
      </c>
    </row>
    <row r="1706" spans="1:3" x14ac:dyDescent="0.3">
      <c r="A1706" t="s">
        <v>2403</v>
      </c>
      <c r="B1706" t="s">
        <v>3122</v>
      </c>
      <c r="C1706">
        <v>-4.3499999999999996</v>
      </c>
    </row>
    <row r="1707" spans="1:3" x14ac:dyDescent="0.3">
      <c r="A1707" t="s">
        <v>1209</v>
      </c>
      <c r="B1707" t="s">
        <v>3122</v>
      </c>
      <c r="C1707">
        <v>-4.3499999999999996</v>
      </c>
    </row>
    <row r="1708" spans="1:3" x14ac:dyDescent="0.3">
      <c r="A1708" t="s">
        <v>951</v>
      </c>
      <c r="B1708" t="s">
        <v>3122</v>
      </c>
      <c r="C1708">
        <v>-4.3499999999999996</v>
      </c>
    </row>
    <row r="1709" spans="1:3" x14ac:dyDescent="0.3">
      <c r="A1709" t="s">
        <v>1660</v>
      </c>
      <c r="B1709" t="s">
        <v>3122</v>
      </c>
      <c r="C1709">
        <v>-4.3499999999999996</v>
      </c>
    </row>
    <row r="1710" spans="1:3" x14ac:dyDescent="0.3">
      <c r="A1710" t="s">
        <v>3803</v>
      </c>
      <c r="B1710" t="s">
        <v>3122</v>
      </c>
      <c r="C1710">
        <v>-4.3499999999999996</v>
      </c>
    </row>
    <row r="1711" spans="1:3" x14ac:dyDescent="0.3">
      <c r="A1711" t="s">
        <v>3068</v>
      </c>
      <c r="B1711" t="s">
        <v>3122</v>
      </c>
      <c r="C1711">
        <v>-4.3499999999999996</v>
      </c>
    </row>
    <row r="1712" spans="1:3" x14ac:dyDescent="0.3">
      <c r="A1712" t="s">
        <v>1176</v>
      </c>
      <c r="B1712" t="s">
        <v>3122</v>
      </c>
      <c r="C1712">
        <v>-4.3499999999999996</v>
      </c>
    </row>
    <row r="1713" spans="1:3" x14ac:dyDescent="0.3">
      <c r="A1713" t="s">
        <v>2028</v>
      </c>
      <c r="B1713" t="s">
        <v>3122</v>
      </c>
      <c r="C1713">
        <v>-4.3499999999999996</v>
      </c>
    </row>
    <row r="1714" spans="1:3" x14ac:dyDescent="0.3">
      <c r="A1714" t="s">
        <v>3804</v>
      </c>
      <c r="B1714" t="s">
        <v>3122</v>
      </c>
      <c r="C1714">
        <v>-4.3499999999999996</v>
      </c>
    </row>
    <row r="1715" spans="1:3" x14ac:dyDescent="0.3">
      <c r="A1715" t="s">
        <v>3805</v>
      </c>
      <c r="B1715" t="s">
        <v>3122</v>
      </c>
      <c r="C1715">
        <v>-4.3499999999999996</v>
      </c>
    </row>
    <row r="1716" spans="1:3" x14ac:dyDescent="0.3">
      <c r="A1716" t="s">
        <v>3806</v>
      </c>
      <c r="B1716" t="s">
        <v>3122</v>
      </c>
      <c r="C1716">
        <v>-4.3499999999999996</v>
      </c>
    </row>
    <row r="1717" spans="1:3" x14ac:dyDescent="0.3">
      <c r="A1717" t="s">
        <v>3807</v>
      </c>
      <c r="B1717" t="s">
        <v>3122</v>
      </c>
      <c r="C1717">
        <v>-4.3499999999999996</v>
      </c>
    </row>
    <row r="1718" spans="1:3" x14ac:dyDescent="0.3">
      <c r="A1718" t="s">
        <v>1443</v>
      </c>
      <c r="B1718" t="s">
        <v>3122</v>
      </c>
      <c r="C1718">
        <v>-4.3499999999999996</v>
      </c>
    </row>
    <row r="1719" spans="1:3" x14ac:dyDescent="0.3">
      <c r="A1719" t="s">
        <v>1272</v>
      </c>
      <c r="B1719" t="s">
        <v>3122</v>
      </c>
      <c r="C1719">
        <v>-4.3499999999999996</v>
      </c>
    </row>
    <row r="1720" spans="1:3" x14ac:dyDescent="0.3">
      <c r="A1720" t="s">
        <v>3808</v>
      </c>
      <c r="B1720" t="s">
        <v>3122</v>
      </c>
      <c r="C1720">
        <v>-4.3499999999999996</v>
      </c>
    </row>
    <row r="1721" spans="1:3" x14ac:dyDescent="0.3">
      <c r="A1721" t="s">
        <v>2667</v>
      </c>
      <c r="B1721" t="s">
        <v>3122</v>
      </c>
      <c r="C1721">
        <v>-4.3499999999999996</v>
      </c>
    </row>
    <row r="1722" spans="1:3" x14ac:dyDescent="0.3">
      <c r="A1722" t="s">
        <v>3809</v>
      </c>
      <c r="B1722" t="s">
        <v>3122</v>
      </c>
      <c r="C1722">
        <v>-4.3499999999999996</v>
      </c>
    </row>
    <row r="1723" spans="1:3" x14ac:dyDescent="0.3">
      <c r="A1723" t="s">
        <v>3810</v>
      </c>
      <c r="B1723" t="s">
        <v>3122</v>
      </c>
      <c r="C1723">
        <v>-4.3499999999999996</v>
      </c>
    </row>
    <row r="1724" spans="1:3" x14ac:dyDescent="0.3">
      <c r="A1724" t="s">
        <v>725</v>
      </c>
      <c r="B1724" t="s">
        <v>3122</v>
      </c>
      <c r="C1724">
        <v>-4.3499999999999996</v>
      </c>
    </row>
    <row r="1725" spans="1:3" x14ac:dyDescent="0.3">
      <c r="A1725" t="s">
        <v>2001</v>
      </c>
      <c r="B1725" t="s">
        <v>3122</v>
      </c>
      <c r="C1725">
        <v>-4.3499999999999996</v>
      </c>
    </row>
    <row r="1726" spans="1:3" x14ac:dyDescent="0.3">
      <c r="A1726" t="s">
        <v>1502</v>
      </c>
      <c r="B1726" t="s">
        <v>3122</v>
      </c>
      <c r="C1726">
        <v>-4.3499999999999996</v>
      </c>
    </row>
    <row r="1727" spans="1:3" x14ac:dyDescent="0.3">
      <c r="A1727" t="s">
        <v>1351</v>
      </c>
      <c r="B1727" t="s">
        <v>3122</v>
      </c>
      <c r="C1727">
        <v>-4.3499999999999996</v>
      </c>
    </row>
    <row r="1728" spans="1:3" x14ac:dyDescent="0.3">
      <c r="A1728" t="s">
        <v>3036</v>
      </c>
      <c r="B1728" t="s">
        <v>3122</v>
      </c>
      <c r="C1728">
        <v>-4.3499999999999996</v>
      </c>
    </row>
    <row r="1729" spans="1:3" x14ac:dyDescent="0.3">
      <c r="A1729" t="s">
        <v>1524</v>
      </c>
      <c r="B1729" t="s">
        <v>3122</v>
      </c>
      <c r="C1729">
        <v>-4.3499999999999996</v>
      </c>
    </row>
    <row r="1730" spans="1:3" x14ac:dyDescent="0.3">
      <c r="A1730" t="s">
        <v>3811</v>
      </c>
      <c r="B1730" t="s">
        <v>3122</v>
      </c>
      <c r="C1730">
        <v>-4.3499999999999996</v>
      </c>
    </row>
    <row r="1731" spans="1:3" x14ac:dyDescent="0.3">
      <c r="A1731" t="s">
        <v>2277</v>
      </c>
      <c r="B1731" t="s">
        <v>3122</v>
      </c>
      <c r="C1731">
        <v>-4.3499999999999996</v>
      </c>
    </row>
    <row r="1732" spans="1:3" x14ac:dyDescent="0.3">
      <c r="A1732" t="s">
        <v>998</v>
      </c>
      <c r="B1732" t="s">
        <v>3122</v>
      </c>
      <c r="C1732">
        <v>-4.3499999999999996</v>
      </c>
    </row>
    <row r="1733" spans="1:3" x14ac:dyDescent="0.3">
      <c r="A1733" t="s">
        <v>2242</v>
      </c>
      <c r="B1733" t="s">
        <v>3122</v>
      </c>
      <c r="C1733">
        <v>-4.3499999999999996</v>
      </c>
    </row>
    <row r="1734" spans="1:3" x14ac:dyDescent="0.3">
      <c r="A1734" t="s">
        <v>1839</v>
      </c>
      <c r="B1734" t="s">
        <v>3122</v>
      </c>
      <c r="C1734">
        <v>-4.3499999999999996</v>
      </c>
    </row>
    <row r="1735" spans="1:3" x14ac:dyDescent="0.3">
      <c r="A1735" t="s">
        <v>713</v>
      </c>
      <c r="B1735" t="s">
        <v>3122</v>
      </c>
      <c r="C1735">
        <v>-4.3499999999999996</v>
      </c>
    </row>
    <row r="1736" spans="1:3" x14ac:dyDescent="0.3">
      <c r="A1736" t="s">
        <v>3120</v>
      </c>
      <c r="B1736" t="s">
        <v>3122</v>
      </c>
      <c r="C1736">
        <v>-4.3499999999999996</v>
      </c>
    </row>
    <row r="1737" spans="1:3" x14ac:dyDescent="0.3">
      <c r="A1737" t="s">
        <v>2674</v>
      </c>
      <c r="B1737" t="s">
        <v>3122</v>
      </c>
      <c r="C1737">
        <v>-4.3499999999999996</v>
      </c>
    </row>
    <row r="1738" spans="1:3" x14ac:dyDescent="0.3">
      <c r="A1738" t="s">
        <v>1722</v>
      </c>
      <c r="B1738" t="s">
        <v>3122</v>
      </c>
      <c r="C1738">
        <v>-4.3499999999999996</v>
      </c>
    </row>
    <row r="1739" spans="1:3" x14ac:dyDescent="0.3">
      <c r="A1739" t="s">
        <v>2011</v>
      </c>
      <c r="B1739" t="s">
        <v>3122</v>
      </c>
      <c r="C1739">
        <v>-4.3499999999999996</v>
      </c>
    </row>
    <row r="1740" spans="1:3" x14ac:dyDescent="0.3">
      <c r="A1740" t="s">
        <v>3812</v>
      </c>
      <c r="B1740" t="s">
        <v>3122</v>
      </c>
      <c r="C1740">
        <v>-4.3499999999999996</v>
      </c>
    </row>
    <row r="1741" spans="1:3" x14ac:dyDescent="0.3">
      <c r="A1741" t="s">
        <v>3813</v>
      </c>
      <c r="B1741" t="s">
        <v>3122</v>
      </c>
      <c r="C1741">
        <v>-4.3499999999999996</v>
      </c>
    </row>
    <row r="1742" spans="1:3" x14ac:dyDescent="0.3">
      <c r="A1742" t="s">
        <v>481</v>
      </c>
      <c r="B1742" t="s">
        <v>3122</v>
      </c>
      <c r="C1742">
        <v>-4.3499999999999996</v>
      </c>
    </row>
    <row r="1743" spans="1:3" x14ac:dyDescent="0.3">
      <c r="A1743" t="s">
        <v>829</v>
      </c>
      <c r="B1743" t="s">
        <v>3122</v>
      </c>
      <c r="C1743">
        <v>-4.3499999999999996</v>
      </c>
    </row>
    <row r="1744" spans="1:3" x14ac:dyDescent="0.3">
      <c r="A1744" t="s">
        <v>3814</v>
      </c>
      <c r="B1744" t="s">
        <v>3122</v>
      </c>
      <c r="C1744">
        <v>-4.3499999999999996</v>
      </c>
    </row>
    <row r="1745" spans="1:3" x14ac:dyDescent="0.3">
      <c r="A1745" t="s">
        <v>3815</v>
      </c>
      <c r="B1745" t="s">
        <v>3122</v>
      </c>
      <c r="C1745">
        <v>-4.3499999999999996</v>
      </c>
    </row>
    <row r="1746" spans="1:3" x14ac:dyDescent="0.3">
      <c r="A1746" t="s">
        <v>3816</v>
      </c>
      <c r="B1746" t="s">
        <v>3122</v>
      </c>
      <c r="C1746">
        <v>-4.3499999999999996</v>
      </c>
    </row>
    <row r="1747" spans="1:3" x14ac:dyDescent="0.3">
      <c r="A1747" t="s">
        <v>3817</v>
      </c>
      <c r="B1747" t="s">
        <v>3122</v>
      </c>
      <c r="C1747">
        <v>-4.3499999999999996</v>
      </c>
    </row>
    <row r="1748" spans="1:3" x14ac:dyDescent="0.3">
      <c r="A1748" t="s">
        <v>521</v>
      </c>
      <c r="B1748" t="s">
        <v>3122</v>
      </c>
      <c r="C1748">
        <v>-4.3499999999999996</v>
      </c>
    </row>
    <row r="1749" spans="1:3" x14ac:dyDescent="0.3">
      <c r="A1749" t="s">
        <v>3818</v>
      </c>
      <c r="B1749" t="s">
        <v>3122</v>
      </c>
      <c r="C1749">
        <v>-4.3499999999999996</v>
      </c>
    </row>
    <row r="1750" spans="1:3" x14ac:dyDescent="0.3">
      <c r="A1750" t="s">
        <v>105</v>
      </c>
      <c r="B1750" t="s">
        <v>3122</v>
      </c>
      <c r="C1750">
        <v>-4.3499999999999996</v>
      </c>
    </row>
    <row r="1751" spans="1:3" x14ac:dyDescent="0.3">
      <c r="A1751" t="s">
        <v>2272</v>
      </c>
      <c r="B1751" t="s">
        <v>3122</v>
      </c>
      <c r="C1751">
        <v>-4.3499999999999996</v>
      </c>
    </row>
    <row r="1752" spans="1:3" x14ac:dyDescent="0.3">
      <c r="A1752" t="s">
        <v>3819</v>
      </c>
      <c r="B1752" t="s">
        <v>3122</v>
      </c>
      <c r="C1752">
        <v>-4.3499999999999996</v>
      </c>
    </row>
    <row r="1753" spans="1:3" x14ac:dyDescent="0.3">
      <c r="A1753" t="s">
        <v>2254</v>
      </c>
      <c r="B1753" t="s">
        <v>3122</v>
      </c>
      <c r="C1753">
        <v>-4.3499999999999996</v>
      </c>
    </row>
    <row r="1754" spans="1:3" x14ac:dyDescent="0.3">
      <c r="A1754" t="s">
        <v>3820</v>
      </c>
      <c r="B1754" t="s">
        <v>3122</v>
      </c>
      <c r="C1754">
        <v>-4.3499999999999996</v>
      </c>
    </row>
    <row r="1755" spans="1:3" x14ac:dyDescent="0.3">
      <c r="A1755" t="s">
        <v>2058</v>
      </c>
      <c r="B1755" t="s">
        <v>3122</v>
      </c>
      <c r="C1755">
        <v>-4.3499999999999996</v>
      </c>
    </row>
    <row r="1756" spans="1:3" x14ac:dyDescent="0.3">
      <c r="A1756" t="s">
        <v>3821</v>
      </c>
      <c r="B1756" t="s">
        <v>3122</v>
      </c>
      <c r="C1756">
        <v>-4.3499999999999996</v>
      </c>
    </row>
    <row r="1757" spans="1:3" x14ac:dyDescent="0.3">
      <c r="A1757" t="s">
        <v>3822</v>
      </c>
      <c r="B1757" t="s">
        <v>3122</v>
      </c>
      <c r="C1757">
        <v>-4.3499999999999996</v>
      </c>
    </row>
    <row r="1758" spans="1:3" x14ac:dyDescent="0.3">
      <c r="A1758" t="s">
        <v>3823</v>
      </c>
      <c r="B1758" t="s">
        <v>3122</v>
      </c>
      <c r="C1758">
        <v>-4.3499999999999996</v>
      </c>
    </row>
    <row r="1759" spans="1:3" x14ac:dyDescent="0.3">
      <c r="A1759" t="s">
        <v>1482</v>
      </c>
      <c r="B1759" t="s">
        <v>3122</v>
      </c>
      <c r="C1759">
        <v>-4.3499999999999996</v>
      </c>
    </row>
    <row r="1760" spans="1:3" x14ac:dyDescent="0.3">
      <c r="A1760" t="s">
        <v>2628</v>
      </c>
      <c r="B1760" t="s">
        <v>3122</v>
      </c>
      <c r="C1760">
        <v>-4.3499999999999996</v>
      </c>
    </row>
    <row r="1761" spans="1:3" x14ac:dyDescent="0.3">
      <c r="A1761" t="s">
        <v>3824</v>
      </c>
      <c r="B1761" t="s">
        <v>3122</v>
      </c>
      <c r="C1761">
        <v>-4.3499999999999996</v>
      </c>
    </row>
    <row r="1762" spans="1:3" x14ac:dyDescent="0.3">
      <c r="A1762" t="s">
        <v>3825</v>
      </c>
      <c r="B1762" t="s">
        <v>3122</v>
      </c>
      <c r="C1762">
        <v>-4.3499999999999996</v>
      </c>
    </row>
    <row r="1763" spans="1:3" x14ac:dyDescent="0.3">
      <c r="A1763" t="s">
        <v>2551</v>
      </c>
      <c r="B1763" t="s">
        <v>3122</v>
      </c>
      <c r="C1763">
        <v>-4.3499999999999996</v>
      </c>
    </row>
    <row r="1764" spans="1:3" x14ac:dyDescent="0.3">
      <c r="A1764" t="s">
        <v>3826</v>
      </c>
      <c r="B1764" t="s">
        <v>3122</v>
      </c>
      <c r="C1764">
        <v>-4.3499999999999996</v>
      </c>
    </row>
    <row r="1765" spans="1:3" x14ac:dyDescent="0.3">
      <c r="A1765" t="s">
        <v>3085</v>
      </c>
      <c r="B1765" t="s">
        <v>3122</v>
      </c>
      <c r="C1765">
        <v>-4.3499999999999996</v>
      </c>
    </row>
    <row r="1766" spans="1:3" x14ac:dyDescent="0.3">
      <c r="A1766" t="s">
        <v>3827</v>
      </c>
      <c r="B1766" t="s">
        <v>3122</v>
      </c>
      <c r="C1766">
        <v>-4.3499999999999996</v>
      </c>
    </row>
    <row r="1767" spans="1:3" x14ac:dyDescent="0.3">
      <c r="A1767" t="s">
        <v>3828</v>
      </c>
      <c r="B1767" t="s">
        <v>3122</v>
      </c>
      <c r="C1767">
        <v>-4.3499999999999996</v>
      </c>
    </row>
    <row r="1768" spans="1:3" x14ac:dyDescent="0.3">
      <c r="A1768" t="s">
        <v>3829</v>
      </c>
      <c r="B1768" t="s">
        <v>3122</v>
      </c>
      <c r="C1768">
        <v>-4.3499999999999996</v>
      </c>
    </row>
    <row r="1769" spans="1:3" x14ac:dyDescent="0.3">
      <c r="A1769" t="s">
        <v>3830</v>
      </c>
      <c r="B1769" t="s">
        <v>3122</v>
      </c>
      <c r="C1769">
        <v>-4.3499999999999996</v>
      </c>
    </row>
    <row r="1770" spans="1:3" x14ac:dyDescent="0.3">
      <c r="A1770" t="s">
        <v>3831</v>
      </c>
      <c r="B1770" t="s">
        <v>3122</v>
      </c>
      <c r="C1770">
        <v>-4.3499999999999996</v>
      </c>
    </row>
    <row r="1771" spans="1:3" x14ac:dyDescent="0.3">
      <c r="A1771" t="s">
        <v>2657</v>
      </c>
      <c r="B1771" t="s">
        <v>3122</v>
      </c>
      <c r="C1771">
        <v>-4.3499999999999996</v>
      </c>
    </row>
    <row r="1772" spans="1:3" x14ac:dyDescent="0.3">
      <c r="A1772" t="s">
        <v>1972</v>
      </c>
      <c r="B1772" t="s">
        <v>3122</v>
      </c>
      <c r="C1772">
        <v>-4.3499999999999996</v>
      </c>
    </row>
    <row r="1773" spans="1:3" x14ac:dyDescent="0.3">
      <c r="A1773" t="s">
        <v>3832</v>
      </c>
      <c r="B1773" t="s">
        <v>3122</v>
      </c>
      <c r="C1773">
        <v>-4.3499999999999996</v>
      </c>
    </row>
    <row r="1774" spans="1:3" x14ac:dyDescent="0.3">
      <c r="A1774" t="s">
        <v>983</v>
      </c>
      <c r="B1774" t="s">
        <v>3122</v>
      </c>
      <c r="C1774">
        <v>-4.3499999999999996</v>
      </c>
    </row>
    <row r="1775" spans="1:3" x14ac:dyDescent="0.3">
      <c r="A1775" t="s">
        <v>2605</v>
      </c>
      <c r="B1775" t="s">
        <v>3122</v>
      </c>
      <c r="C1775">
        <v>-4.3499999999999996</v>
      </c>
    </row>
    <row r="1776" spans="1:3" x14ac:dyDescent="0.3">
      <c r="A1776" t="s">
        <v>3089</v>
      </c>
      <c r="B1776" t="s">
        <v>3122</v>
      </c>
      <c r="C1776">
        <v>-4.3499999999999996</v>
      </c>
    </row>
    <row r="1777" spans="1:3" x14ac:dyDescent="0.3">
      <c r="A1777" t="s">
        <v>3833</v>
      </c>
      <c r="B1777" t="s">
        <v>3122</v>
      </c>
      <c r="C1777">
        <v>-4.3499999999999996</v>
      </c>
    </row>
    <row r="1778" spans="1:3" x14ac:dyDescent="0.3">
      <c r="A1778" t="s">
        <v>640</v>
      </c>
      <c r="B1778" t="s">
        <v>3122</v>
      </c>
      <c r="C1778">
        <v>-4.3499999999999996</v>
      </c>
    </row>
    <row r="1779" spans="1:3" x14ac:dyDescent="0.3">
      <c r="A1779" t="s">
        <v>2572</v>
      </c>
      <c r="B1779" t="s">
        <v>3122</v>
      </c>
      <c r="C1779">
        <v>-4.3499999999999996</v>
      </c>
    </row>
    <row r="1780" spans="1:3" x14ac:dyDescent="0.3">
      <c r="A1780" t="s">
        <v>2414</v>
      </c>
      <c r="B1780" t="s">
        <v>3122</v>
      </c>
      <c r="C1780">
        <v>-4.3499999999999996</v>
      </c>
    </row>
    <row r="1781" spans="1:3" x14ac:dyDescent="0.3">
      <c r="A1781" t="s">
        <v>3834</v>
      </c>
      <c r="B1781" t="s">
        <v>3122</v>
      </c>
      <c r="C1781">
        <v>-4.3499999999999996</v>
      </c>
    </row>
    <row r="1782" spans="1:3" x14ac:dyDescent="0.3">
      <c r="A1782" t="s">
        <v>2774</v>
      </c>
      <c r="B1782" t="s">
        <v>3122</v>
      </c>
      <c r="C1782">
        <v>-4.3499999999999996</v>
      </c>
    </row>
    <row r="1783" spans="1:3" x14ac:dyDescent="0.3">
      <c r="A1783" t="s">
        <v>3835</v>
      </c>
      <c r="B1783" t="s">
        <v>3122</v>
      </c>
      <c r="C1783">
        <v>-4.3499999999999996</v>
      </c>
    </row>
    <row r="1784" spans="1:3" x14ac:dyDescent="0.3">
      <c r="A1784" t="s">
        <v>2239</v>
      </c>
      <c r="B1784" t="s">
        <v>3122</v>
      </c>
      <c r="C1784">
        <v>-4.3499999999999996</v>
      </c>
    </row>
    <row r="1785" spans="1:3" x14ac:dyDescent="0.3">
      <c r="A1785" t="s">
        <v>2858</v>
      </c>
      <c r="B1785" t="s">
        <v>3122</v>
      </c>
      <c r="C1785">
        <v>-4.3499999999999996</v>
      </c>
    </row>
    <row r="1786" spans="1:3" x14ac:dyDescent="0.3">
      <c r="A1786" t="s">
        <v>2024</v>
      </c>
      <c r="B1786" t="s">
        <v>3122</v>
      </c>
      <c r="C1786">
        <v>-4.3499999999999996</v>
      </c>
    </row>
    <row r="1787" spans="1:3" x14ac:dyDescent="0.3">
      <c r="A1787" t="s">
        <v>1317</v>
      </c>
      <c r="B1787" t="s">
        <v>3122</v>
      </c>
      <c r="C1787">
        <v>-4.3499999999999996</v>
      </c>
    </row>
    <row r="1788" spans="1:3" x14ac:dyDescent="0.3">
      <c r="A1788" t="s">
        <v>3836</v>
      </c>
      <c r="B1788" t="s">
        <v>3122</v>
      </c>
      <c r="C1788">
        <v>-4.3499999999999996</v>
      </c>
    </row>
    <row r="1789" spans="1:3" x14ac:dyDescent="0.3">
      <c r="A1789" t="s">
        <v>296</v>
      </c>
      <c r="B1789" t="s">
        <v>3122</v>
      </c>
      <c r="C1789">
        <v>-4.3499999999999996</v>
      </c>
    </row>
    <row r="1790" spans="1:3" x14ac:dyDescent="0.3">
      <c r="A1790" t="s">
        <v>2418</v>
      </c>
      <c r="B1790" t="s">
        <v>3122</v>
      </c>
      <c r="C1790">
        <v>-4.3499999999999996</v>
      </c>
    </row>
    <row r="1791" spans="1:3" x14ac:dyDescent="0.3">
      <c r="A1791" t="s">
        <v>3837</v>
      </c>
      <c r="B1791" t="s">
        <v>3122</v>
      </c>
      <c r="C1791">
        <v>-4.3499999999999996</v>
      </c>
    </row>
    <row r="1792" spans="1:3" x14ac:dyDescent="0.3">
      <c r="A1792" t="s">
        <v>3838</v>
      </c>
      <c r="B1792" t="s">
        <v>3122</v>
      </c>
      <c r="C1792">
        <v>-4.3499999999999996</v>
      </c>
    </row>
    <row r="1793" spans="1:3" x14ac:dyDescent="0.3">
      <c r="A1793" t="s">
        <v>1177</v>
      </c>
      <c r="B1793" t="s">
        <v>3122</v>
      </c>
      <c r="C1793">
        <v>-4.3499999999999996</v>
      </c>
    </row>
    <row r="1794" spans="1:3" x14ac:dyDescent="0.3">
      <c r="A1794" t="s">
        <v>2889</v>
      </c>
      <c r="B1794" t="s">
        <v>3122</v>
      </c>
      <c r="C1794">
        <v>-4.3499999999999996</v>
      </c>
    </row>
    <row r="1795" spans="1:3" x14ac:dyDescent="0.3">
      <c r="A1795" t="s">
        <v>3839</v>
      </c>
      <c r="B1795" t="s">
        <v>3122</v>
      </c>
      <c r="C1795">
        <v>-4.3499999999999996</v>
      </c>
    </row>
    <row r="1796" spans="1:3" x14ac:dyDescent="0.3">
      <c r="A1796" t="s">
        <v>3840</v>
      </c>
      <c r="B1796" t="s">
        <v>3122</v>
      </c>
      <c r="C1796">
        <v>-4.3499999999999996</v>
      </c>
    </row>
    <row r="1797" spans="1:3" x14ac:dyDescent="0.3">
      <c r="A1797" t="s">
        <v>3841</v>
      </c>
      <c r="B1797" t="s">
        <v>3122</v>
      </c>
      <c r="C1797">
        <v>-4.3499999999999996</v>
      </c>
    </row>
    <row r="1798" spans="1:3" x14ac:dyDescent="0.3">
      <c r="A1798" t="s">
        <v>733</v>
      </c>
      <c r="B1798" t="s">
        <v>3122</v>
      </c>
      <c r="C1798">
        <v>-4.3499999999999996</v>
      </c>
    </row>
    <row r="1799" spans="1:3" x14ac:dyDescent="0.3">
      <c r="A1799" t="s">
        <v>3842</v>
      </c>
      <c r="B1799" t="s">
        <v>3122</v>
      </c>
      <c r="C1799">
        <v>-4.3499999999999996</v>
      </c>
    </row>
    <row r="1800" spans="1:3" x14ac:dyDescent="0.3">
      <c r="A1800" t="s">
        <v>1225</v>
      </c>
      <c r="B1800" t="s">
        <v>3122</v>
      </c>
      <c r="C1800">
        <v>-4.3499999999999996</v>
      </c>
    </row>
    <row r="1801" spans="1:3" x14ac:dyDescent="0.3">
      <c r="A1801" t="s">
        <v>3843</v>
      </c>
      <c r="B1801" t="s">
        <v>3122</v>
      </c>
      <c r="C1801">
        <v>-4.3499999999999996</v>
      </c>
    </row>
    <row r="1802" spans="1:3" x14ac:dyDescent="0.3">
      <c r="A1802" t="s">
        <v>3844</v>
      </c>
      <c r="B1802" t="s">
        <v>3122</v>
      </c>
      <c r="C1802">
        <v>-4.3499999999999996</v>
      </c>
    </row>
    <row r="1803" spans="1:3" x14ac:dyDescent="0.3">
      <c r="A1803" t="s">
        <v>3845</v>
      </c>
      <c r="B1803" t="s">
        <v>3122</v>
      </c>
      <c r="C1803">
        <v>-4.3499999999999996</v>
      </c>
    </row>
    <row r="1804" spans="1:3" x14ac:dyDescent="0.3">
      <c r="A1804" t="s">
        <v>3846</v>
      </c>
      <c r="B1804" t="s">
        <v>3122</v>
      </c>
      <c r="C1804">
        <v>-4.3499999999999996</v>
      </c>
    </row>
    <row r="1805" spans="1:3" x14ac:dyDescent="0.3">
      <c r="A1805" t="s">
        <v>1233</v>
      </c>
      <c r="B1805" t="s">
        <v>3122</v>
      </c>
      <c r="C1805">
        <v>-4.3499999999999996</v>
      </c>
    </row>
    <row r="1806" spans="1:3" x14ac:dyDescent="0.3">
      <c r="A1806" t="s">
        <v>2766</v>
      </c>
      <c r="B1806" t="s">
        <v>3122</v>
      </c>
      <c r="C1806">
        <v>-4.3499999999999996</v>
      </c>
    </row>
    <row r="1807" spans="1:3" x14ac:dyDescent="0.3">
      <c r="A1807" t="s">
        <v>3847</v>
      </c>
      <c r="B1807" t="s">
        <v>3122</v>
      </c>
      <c r="C1807">
        <v>-4.3499999999999996</v>
      </c>
    </row>
    <row r="1808" spans="1:3" x14ac:dyDescent="0.3">
      <c r="A1808" t="s">
        <v>3848</v>
      </c>
      <c r="B1808" t="s">
        <v>3122</v>
      </c>
      <c r="C1808">
        <v>-4.3499999999999996</v>
      </c>
    </row>
    <row r="1809" spans="1:3" x14ac:dyDescent="0.3">
      <c r="A1809" t="s">
        <v>418</v>
      </c>
      <c r="B1809" t="s">
        <v>3122</v>
      </c>
      <c r="C1809">
        <v>-4.3499999999999996</v>
      </c>
    </row>
    <row r="1810" spans="1:3" x14ac:dyDescent="0.3">
      <c r="A1810" t="s">
        <v>26</v>
      </c>
      <c r="B1810" t="s">
        <v>3122</v>
      </c>
      <c r="C1810">
        <v>-4.3499999999999996</v>
      </c>
    </row>
    <row r="1811" spans="1:3" x14ac:dyDescent="0.3">
      <c r="A1811" t="s">
        <v>3849</v>
      </c>
      <c r="B1811" t="s">
        <v>3122</v>
      </c>
      <c r="C1811">
        <v>-4.3499999999999996</v>
      </c>
    </row>
    <row r="1812" spans="1:3" x14ac:dyDescent="0.3">
      <c r="A1812" t="s">
        <v>2301</v>
      </c>
      <c r="B1812" t="s">
        <v>3122</v>
      </c>
      <c r="C1812">
        <v>-4.3499999999999996</v>
      </c>
    </row>
    <row r="1813" spans="1:3" x14ac:dyDescent="0.3">
      <c r="A1813" t="s">
        <v>3850</v>
      </c>
      <c r="B1813" t="s">
        <v>3122</v>
      </c>
      <c r="C1813">
        <v>-4.3499999999999996</v>
      </c>
    </row>
    <row r="1814" spans="1:3" x14ac:dyDescent="0.3">
      <c r="A1814" t="s">
        <v>2440</v>
      </c>
      <c r="B1814" t="s">
        <v>3122</v>
      </c>
      <c r="C1814">
        <v>-4.3499999999999996</v>
      </c>
    </row>
    <row r="1815" spans="1:3" x14ac:dyDescent="0.3">
      <c r="A1815" t="s">
        <v>3851</v>
      </c>
      <c r="B1815" t="s">
        <v>3122</v>
      </c>
      <c r="C1815">
        <v>-4.3499999999999996</v>
      </c>
    </row>
    <row r="1816" spans="1:3" x14ac:dyDescent="0.3">
      <c r="A1816" t="s">
        <v>3852</v>
      </c>
      <c r="B1816" t="s">
        <v>3122</v>
      </c>
      <c r="C1816">
        <v>-4.3499999999999996</v>
      </c>
    </row>
    <row r="1817" spans="1:3" x14ac:dyDescent="0.3">
      <c r="A1817" t="s">
        <v>3853</v>
      </c>
      <c r="B1817" t="s">
        <v>3122</v>
      </c>
      <c r="C1817">
        <v>-4.3499999999999996</v>
      </c>
    </row>
    <row r="1818" spans="1:3" x14ac:dyDescent="0.3">
      <c r="A1818" t="s">
        <v>3854</v>
      </c>
      <c r="B1818" t="s">
        <v>3122</v>
      </c>
      <c r="C1818">
        <v>-4.3499999999999996</v>
      </c>
    </row>
    <row r="1819" spans="1:3" x14ac:dyDescent="0.3">
      <c r="A1819" t="s">
        <v>3855</v>
      </c>
      <c r="B1819" t="s">
        <v>3122</v>
      </c>
      <c r="C1819">
        <v>-4.3499999999999996</v>
      </c>
    </row>
    <row r="1820" spans="1:3" x14ac:dyDescent="0.3">
      <c r="A1820" t="s">
        <v>3856</v>
      </c>
      <c r="B1820" t="s">
        <v>3122</v>
      </c>
      <c r="C1820">
        <v>-4.3499999999999996</v>
      </c>
    </row>
    <row r="1821" spans="1:3" x14ac:dyDescent="0.3">
      <c r="A1821" t="s">
        <v>1527</v>
      </c>
      <c r="B1821" t="s">
        <v>3122</v>
      </c>
      <c r="C1821">
        <v>-4.3499999999999996</v>
      </c>
    </row>
    <row r="1822" spans="1:3" x14ac:dyDescent="0.3">
      <c r="A1822" t="s">
        <v>1315</v>
      </c>
      <c r="B1822" t="s">
        <v>3122</v>
      </c>
      <c r="C1822">
        <v>-4.3499999999999996</v>
      </c>
    </row>
    <row r="1823" spans="1:3" x14ac:dyDescent="0.3">
      <c r="A1823" t="s">
        <v>3857</v>
      </c>
      <c r="B1823" t="s">
        <v>3122</v>
      </c>
      <c r="C1823">
        <v>-4.3499999999999996</v>
      </c>
    </row>
    <row r="1824" spans="1:3" x14ac:dyDescent="0.3">
      <c r="A1824" t="s">
        <v>1692</v>
      </c>
      <c r="B1824" t="s">
        <v>3122</v>
      </c>
      <c r="C1824">
        <v>-4.3499999999999996</v>
      </c>
    </row>
    <row r="1825" spans="1:3" x14ac:dyDescent="0.3">
      <c r="A1825" t="s">
        <v>2331</v>
      </c>
      <c r="B1825" t="s">
        <v>3122</v>
      </c>
      <c r="C1825">
        <v>-4.3499999999999996</v>
      </c>
    </row>
    <row r="1826" spans="1:3" x14ac:dyDescent="0.3">
      <c r="A1826" t="s">
        <v>692</v>
      </c>
      <c r="B1826" t="s">
        <v>3122</v>
      </c>
      <c r="C1826">
        <v>-4.3499999999999996</v>
      </c>
    </row>
    <row r="1827" spans="1:3" x14ac:dyDescent="0.3">
      <c r="A1827" t="s">
        <v>2756</v>
      </c>
      <c r="B1827" t="s">
        <v>3122</v>
      </c>
      <c r="C1827">
        <v>-4.3499999999999996</v>
      </c>
    </row>
    <row r="1828" spans="1:3" x14ac:dyDescent="0.3">
      <c r="A1828" t="s">
        <v>3858</v>
      </c>
      <c r="B1828" t="s">
        <v>3122</v>
      </c>
      <c r="C1828">
        <v>-4.3499999999999996</v>
      </c>
    </row>
    <row r="1829" spans="1:3" x14ac:dyDescent="0.3">
      <c r="A1829" t="s">
        <v>3859</v>
      </c>
      <c r="B1829" t="s">
        <v>3122</v>
      </c>
      <c r="C1829">
        <v>-4.3499999999999996</v>
      </c>
    </row>
    <row r="1830" spans="1:3" x14ac:dyDescent="0.3">
      <c r="A1830" t="s">
        <v>1743</v>
      </c>
      <c r="B1830" t="s">
        <v>3122</v>
      </c>
      <c r="C1830">
        <v>-4.3499999999999996</v>
      </c>
    </row>
    <row r="1831" spans="1:3" x14ac:dyDescent="0.3">
      <c r="A1831" t="s">
        <v>3860</v>
      </c>
      <c r="B1831" t="s">
        <v>3122</v>
      </c>
      <c r="C1831">
        <v>-4.3499999999999996</v>
      </c>
    </row>
    <row r="1832" spans="1:3" x14ac:dyDescent="0.3">
      <c r="A1832" t="s">
        <v>703</v>
      </c>
      <c r="B1832" t="s">
        <v>3122</v>
      </c>
      <c r="C1832">
        <v>-4.3499999999999996</v>
      </c>
    </row>
    <row r="1833" spans="1:3" x14ac:dyDescent="0.3">
      <c r="A1833" t="s">
        <v>3861</v>
      </c>
      <c r="B1833" t="s">
        <v>3122</v>
      </c>
      <c r="C1833">
        <v>-4.3499999999999996</v>
      </c>
    </row>
    <row r="1834" spans="1:3" x14ac:dyDescent="0.3">
      <c r="A1834" t="s">
        <v>3862</v>
      </c>
      <c r="B1834" t="s">
        <v>3122</v>
      </c>
      <c r="C1834">
        <v>-4.3499999999999996</v>
      </c>
    </row>
    <row r="1835" spans="1:3" x14ac:dyDescent="0.3">
      <c r="A1835" t="s">
        <v>3863</v>
      </c>
      <c r="B1835" t="s">
        <v>3122</v>
      </c>
      <c r="C1835">
        <v>-4.3499999999999996</v>
      </c>
    </row>
    <row r="1836" spans="1:3" x14ac:dyDescent="0.3">
      <c r="A1836" t="s">
        <v>3864</v>
      </c>
      <c r="B1836" t="s">
        <v>3122</v>
      </c>
      <c r="C1836">
        <v>-4.3499999999999996</v>
      </c>
    </row>
    <row r="1837" spans="1:3" x14ac:dyDescent="0.3">
      <c r="A1837" t="s">
        <v>3010</v>
      </c>
      <c r="B1837" t="s">
        <v>3122</v>
      </c>
      <c r="C1837">
        <v>-4.3499999999999996</v>
      </c>
    </row>
    <row r="1838" spans="1:3" x14ac:dyDescent="0.3">
      <c r="A1838" t="s">
        <v>3865</v>
      </c>
      <c r="B1838" t="s">
        <v>3122</v>
      </c>
      <c r="C1838">
        <v>-4.3499999999999996</v>
      </c>
    </row>
    <row r="1839" spans="1:3" x14ac:dyDescent="0.3">
      <c r="A1839" t="s">
        <v>2754</v>
      </c>
      <c r="B1839" t="s">
        <v>3122</v>
      </c>
      <c r="C1839">
        <v>-4.3499999999999996</v>
      </c>
    </row>
    <row r="1840" spans="1:3" x14ac:dyDescent="0.3">
      <c r="A1840" t="s">
        <v>1789</v>
      </c>
      <c r="B1840" t="s">
        <v>3122</v>
      </c>
      <c r="C1840">
        <v>-4.3499999999999996</v>
      </c>
    </row>
    <row r="1841" spans="1:3" x14ac:dyDescent="0.3">
      <c r="A1841" t="s">
        <v>3866</v>
      </c>
      <c r="B1841" t="s">
        <v>3122</v>
      </c>
      <c r="C1841">
        <v>-4.3499999999999996</v>
      </c>
    </row>
    <row r="1842" spans="1:3" x14ac:dyDescent="0.3">
      <c r="A1842" t="s">
        <v>1073</v>
      </c>
      <c r="B1842" t="s">
        <v>3122</v>
      </c>
      <c r="C1842">
        <v>-4.3499999999999996</v>
      </c>
    </row>
    <row r="1843" spans="1:3" x14ac:dyDescent="0.3">
      <c r="A1843" t="s">
        <v>3867</v>
      </c>
      <c r="B1843" t="s">
        <v>3122</v>
      </c>
      <c r="C1843">
        <v>-4.3499999999999996</v>
      </c>
    </row>
    <row r="1844" spans="1:3" x14ac:dyDescent="0.3">
      <c r="A1844" t="s">
        <v>682</v>
      </c>
      <c r="B1844" t="s">
        <v>3122</v>
      </c>
      <c r="C1844">
        <v>-4.3499999999999996</v>
      </c>
    </row>
    <row r="1845" spans="1:3" x14ac:dyDescent="0.3">
      <c r="A1845" t="s">
        <v>3868</v>
      </c>
      <c r="B1845" t="s">
        <v>3122</v>
      </c>
      <c r="C1845">
        <v>-4.3499999999999996</v>
      </c>
    </row>
    <row r="1846" spans="1:3" x14ac:dyDescent="0.3">
      <c r="A1846" t="s">
        <v>1996</v>
      </c>
      <c r="B1846" t="s">
        <v>3122</v>
      </c>
      <c r="C1846">
        <v>-4.3499999999999996</v>
      </c>
    </row>
    <row r="1847" spans="1:3" x14ac:dyDescent="0.3">
      <c r="A1847" t="s">
        <v>2135</v>
      </c>
      <c r="B1847" t="s">
        <v>3122</v>
      </c>
      <c r="C1847">
        <v>-4.3499999999999996</v>
      </c>
    </row>
    <row r="1848" spans="1:3" x14ac:dyDescent="0.3">
      <c r="A1848" t="s">
        <v>3869</v>
      </c>
      <c r="B1848" t="s">
        <v>3122</v>
      </c>
      <c r="C1848">
        <v>-4.3499999999999996</v>
      </c>
    </row>
    <row r="1849" spans="1:3" x14ac:dyDescent="0.3">
      <c r="A1849" t="s">
        <v>1402</v>
      </c>
      <c r="B1849" t="s">
        <v>3122</v>
      </c>
      <c r="C1849">
        <v>-4.3499999999999996</v>
      </c>
    </row>
    <row r="1850" spans="1:3" x14ac:dyDescent="0.3">
      <c r="A1850" t="s">
        <v>3870</v>
      </c>
      <c r="B1850" t="s">
        <v>3122</v>
      </c>
      <c r="C1850">
        <v>-4.3499999999999996</v>
      </c>
    </row>
    <row r="1851" spans="1:3" x14ac:dyDescent="0.3">
      <c r="A1851" t="s">
        <v>720</v>
      </c>
      <c r="B1851" t="s">
        <v>3122</v>
      </c>
      <c r="C1851">
        <v>-4.3499999999999996</v>
      </c>
    </row>
    <row r="1852" spans="1:3" x14ac:dyDescent="0.3">
      <c r="A1852" t="s">
        <v>3871</v>
      </c>
      <c r="B1852" t="s">
        <v>3122</v>
      </c>
      <c r="C1852">
        <v>-4.3499999999999996</v>
      </c>
    </row>
    <row r="1853" spans="1:3" x14ac:dyDescent="0.3">
      <c r="A1853" t="s">
        <v>3872</v>
      </c>
      <c r="B1853" t="s">
        <v>3122</v>
      </c>
      <c r="C1853">
        <v>-4.3499999999999996</v>
      </c>
    </row>
    <row r="1854" spans="1:3" x14ac:dyDescent="0.3">
      <c r="A1854" t="s">
        <v>659</v>
      </c>
      <c r="B1854" t="s">
        <v>3122</v>
      </c>
      <c r="C1854">
        <v>-4.3499999999999996</v>
      </c>
    </row>
    <row r="1855" spans="1:3" x14ac:dyDescent="0.3">
      <c r="A1855" t="s">
        <v>3873</v>
      </c>
      <c r="B1855" t="s">
        <v>3122</v>
      </c>
      <c r="C1855">
        <v>-4.3499999999999996</v>
      </c>
    </row>
    <row r="1856" spans="1:3" x14ac:dyDescent="0.3">
      <c r="A1856" t="s">
        <v>3874</v>
      </c>
      <c r="B1856" t="s">
        <v>3122</v>
      </c>
      <c r="C1856">
        <v>-4.3499999999999996</v>
      </c>
    </row>
    <row r="1857" spans="1:3" x14ac:dyDescent="0.3">
      <c r="A1857" t="s">
        <v>2552</v>
      </c>
      <c r="B1857" t="s">
        <v>3122</v>
      </c>
      <c r="C1857">
        <v>-4.3499999999999996</v>
      </c>
    </row>
    <row r="1858" spans="1:3" x14ac:dyDescent="0.3">
      <c r="A1858" t="s">
        <v>3875</v>
      </c>
      <c r="B1858" t="s">
        <v>3122</v>
      </c>
      <c r="C1858">
        <v>-4.3499999999999996</v>
      </c>
    </row>
    <row r="1859" spans="1:3" x14ac:dyDescent="0.3">
      <c r="A1859" t="s">
        <v>1205</v>
      </c>
      <c r="B1859" t="s">
        <v>3122</v>
      </c>
      <c r="C1859">
        <v>-4.3499999999999996</v>
      </c>
    </row>
    <row r="1860" spans="1:3" x14ac:dyDescent="0.3">
      <c r="A1860" t="s">
        <v>2292</v>
      </c>
      <c r="B1860" t="s">
        <v>3122</v>
      </c>
      <c r="C1860">
        <v>-4.3499999999999996</v>
      </c>
    </row>
    <row r="1861" spans="1:3" x14ac:dyDescent="0.3">
      <c r="A1861" t="s">
        <v>3876</v>
      </c>
      <c r="B1861" t="s">
        <v>3122</v>
      </c>
      <c r="C1861">
        <v>-4.3499999999999996</v>
      </c>
    </row>
    <row r="1862" spans="1:3" x14ac:dyDescent="0.3">
      <c r="A1862" t="s">
        <v>3877</v>
      </c>
      <c r="B1862" t="s">
        <v>3122</v>
      </c>
      <c r="C1862">
        <v>-4.3499999999999996</v>
      </c>
    </row>
    <row r="1863" spans="1:3" x14ac:dyDescent="0.3">
      <c r="A1863" t="s">
        <v>285</v>
      </c>
      <c r="B1863" t="s">
        <v>3122</v>
      </c>
      <c r="C1863">
        <v>-4.3499999999999996</v>
      </c>
    </row>
    <row r="1864" spans="1:3" x14ac:dyDescent="0.3">
      <c r="A1864" t="s">
        <v>3878</v>
      </c>
      <c r="B1864" t="s">
        <v>3122</v>
      </c>
      <c r="C1864">
        <v>-4.3499999999999996</v>
      </c>
    </row>
    <row r="1865" spans="1:3" x14ac:dyDescent="0.3">
      <c r="A1865" t="s">
        <v>884</v>
      </c>
      <c r="B1865" t="s">
        <v>3122</v>
      </c>
      <c r="C1865">
        <v>-4.3499999999999996</v>
      </c>
    </row>
    <row r="1866" spans="1:3" x14ac:dyDescent="0.3">
      <c r="A1866" t="s">
        <v>3879</v>
      </c>
      <c r="B1866" t="s">
        <v>3122</v>
      </c>
      <c r="C1866">
        <v>-4.3499999999999996</v>
      </c>
    </row>
    <row r="1867" spans="1:3" x14ac:dyDescent="0.3">
      <c r="A1867" t="s">
        <v>3880</v>
      </c>
      <c r="B1867" t="s">
        <v>3122</v>
      </c>
      <c r="C1867">
        <v>-4.3499999999999996</v>
      </c>
    </row>
    <row r="1868" spans="1:3" x14ac:dyDescent="0.3">
      <c r="A1868" t="s">
        <v>2737</v>
      </c>
      <c r="B1868" t="s">
        <v>3122</v>
      </c>
      <c r="C1868">
        <v>-4.3499999999999996</v>
      </c>
    </row>
    <row r="1869" spans="1:3" x14ac:dyDescent="0.3">
      <c r="A1869" t="s">
        <v>2477</v>
      </c>
      <c r="B1869" t="s">
        <v>3122</v>
      </c>
      <c r="C1869">
        <v>-4.3499999999999996</v>
      </c>
    </row>
    <row r="1870" spans="1:3" x14ac:dyDescent="0.3">
      <c r="A1870" t="s">
        <v>3881</v>
      </c>
      <c r="B1870" t="s">
        <v>3122</v>
      </c>
      <c r="C1870">
        <v>-4.3499999999999996</v>
      </c>
    </row>
    <row r="1871" spans="1:3" x14ac:dyDescent="0.3">
      <c r="A1871" t="s">
        <v>1163</v>
      </c>
      <c r="B1871" t="s">
        <v>3122</v>
      </c>
      <c r="C1871">
        <v>-4.3499999999999996</v>
      </c>
    </row>
    <row r="1872" spans="1:3" x14ac:dyDescent="0.3">
      <c r="A1872" t="s">
        <v>3882</v>
      </c>
      <c r="B1872" t="s">
        <v>3122</v>
      </c>
      <c r="C1872">
        <v>-4.3499999999999996</v>
      </c>
    </row>
    <row r="1873" spans="1:3" x14ac:dyDescent="0.3">
      <c r="A1873" t="s">
        <v>230</v>
      </c>
      <c r="B1873" t="s">
        <v>3122</v>
      </c>
      <c r="C1873">
        <v>-4.3499999999999996</v>
      </c>
    </row>
    <row r="1874" spans="1:3" x14ac:dyDescent="0.3">
      <c r="A1874" t="s">
        <v>2727</v>
      </c>
      <c r="B1874" t="s">
        <v>3122</v>
      </c>
      <c r="C1874">
        <v>-4.3499999999999996</v>
      </c>
    </row>
    <row r="1875" spans="1:3" x14ac:dyDescent="0.3">
      <c r="A1875" t="s">
        <v>1074</v>
      </c>
      <c r="B1875" t="s">
        <v>3122</v>
      </c>
      <c r="C1875">
        <v>-4.3499999999999996</v>
      </c>
    </row>
    <row r="1876" spans="1:3" x14ac:dyDescent="0.3">
      <c r="A1876" t="s">
        <v>3883</v>
      </c>
      <c r="B1876" t="s">
        <v>3122</v>
      </c>
      <c r="C1876">
        <v>-4.3499999999999996</v>
      </c>
    </row>
    <row r="1877" spans="1:3" x14ac:dyDescent="0.3">
      <c r="A1877" t="s">
        <v>3884</v>
      </c>
      <c r="B1877" t="s">
        <v>3122</v>
      </c>
      <c r="C1877">
        <v>-4.3499999999999996</v>
      </c>
    </row>
    <row r="1878" spans="1:3" x14ac:dyDescent="0.3">
      <c r="A1878" t="s">
        <v>3885</v>
      </c>
      <c r="B1878" t="s">
        <v>3122</v>
      </c>
      <c r="C1878">
        <v>-4.3499999999999996</v>
      </c>
    </row>
    <row r="1879" spans="1:3" x14ac:dyDescent="0.3">
      <c r="A1879" t="s">
        <v>3886</v>
      </c>
      <c r="B1879" t="s">
        <v>3122</v>
      </c>
      <c r="C1879">
        <v>-4.3499999999999996</v>
      </c>
    </row>
    <row r="1880" spans="1:3" x14ac:dyDescent="0.3">
      <c r="A1880" t="s">
        <v>3887</v>
      </c>
      <c r="B1880" t="s">
        <v>3122</v>
      </c>
      <c r="C1880">
        <v>-4.3499999999999996</v>
      </c>
    </row>
    <row r="1881" spans="1:3" x14ac:dyDescent="0.3">
      <c r="A1881" t="s">
        <v>3888</v>
      </c>
      <c r="B1881" t="s">
        <v>3122</v>
      </c>
      <c r="C1881">
        <v>-4.3499999999999996</v>
      </c>
    </row>
    <row r="1882" spans="1:3" x14ac:dyDescent="0.3">
      <c r="A1882" t="s">
        <v>3889</v>
      </c>
      <c r="B1882" t="s">
        <v>3122</v>
      </c>
      <c r="C1882">
        <v>-4.3499999999999996</v>
      </c>
    </row>
    <row r="1883" spans="1:3" x14ac:dyDescent="0.3">
      <c r="A1883" t="s">
        <v>3890</v>
      </c>
      <c r="B1883" t="s">
        <v>3122</v>
      </c>
      <c r="C1883">
        <v>-4.3499999999999996</v>
      </c>
    </row>
    <row r="1884" spans="1:3" x14ac:dyDescent="0.3">
      <c r="A1884" t="s">
        <v>3891</v>
      </c>
      <c r="B1884" t="s">
        <v>3122</v>
      </c>
      <c r="C1884">
        <v>-4.3499999999999996</v>
      </c>
    </row>
    <row r="1885" spans="1:3" x14ac:dyDescent="0.3">
      <c r="A1885" t="s">
        <v>3121</v>
      </c>
      <c r="B1885" t="s">
        <v>3122</v>
      </c>
      <c r="C1885">
        <v>-4.3499999999999996</v>
      </c>
    </row>
    <row r="1886" spans="1:3" x14ac:dyDescent="0.3">
      <c r="A1886" t="s">
        <v>3892</v>
      </c>
      <c r="B1886" t="s">
        <v>3122</v>
      </c>
      <c r="C1886">
        <v>-4.3499999999999996</v>
      </c>
    </row>
    <row r="1887" spans="1:3" x14ac:dyDescent="0.3">
      <c r="A1887" t="s">
        <v>3893</v>
      </c>
      <c r="B1887" t="s">
        <v>3122</v>
      </c>
      <c r="C1887">
        <v>-4.3499999999999996</v>
      </c>
    </row>
    <row r="1888" spans="1:3" x14ac:dyDescent="0.3">
      <c r="A1888" t="s">
        <v>1582</v>
      </c>
      <c r="B1888" t="s">
        <v>3122</v>
      </c>
      <c r="C1888">
        <v>-4.3499999999999996</v>
      </c>
    </row>
    <row r="1889" spans="1:3" x14ac:dyDescent="0.3">
      <c r="A1889" t="s">
        <v>2749</v>
      </c>
      <c r="B1889" t="s">
        <v>3122</v>
      </c>
      <c r="C1889">
        <v>-4.3499999999999996</v>
      </c>
    </row>
    <row r="1890" spans="1:3" x14ac:dyDescent="0.3">
      <c r="A1890" t="s">
        <v>1640</v>
      </c>
      <c r="B1890" t="s">
        <v>3122</v>
      </c>
      <c r="C1890">
        <v>-4.3499999999999996</v>
      </c>
    </row>
    <row r="1891" spans="1:3" x14ac:dyDescent="0.3">
      <c r="A1891" t="s">
        <v>1342</v>
      </c>
      <c r="B1891" t="s">
        <v>3122</v>
      </c>
      <c r="C1891">
        <v>-4.3499999999999996</v>
      </c>
    </row>
    <row r="1892" spans="1:3" x14ac:dyDescent="0.3">
      <c r="A1892" t="s">
        <v>3894</v>
      </c>
      <c r="B1892" t="s">
        <v>3122</v>
      </c>
      <c r="C1892">
        <v>-4.3499999999999996</v>
      </c>
    </row>
    <row r="1893" spans="1:3" x14ac:dyDescent="0.3">
      <c r="A1893" t="s">
        <v>2748</v>
      </c>
      <c r="B1893" t="s">
        <v>3122</v>
      </c>
      <c r="C1893">
        <v>-4.3499999999999996</v>
      </c>
    </row>
    <row r="1894" spans="1:3" x14ac:dyDescent="0.3">
      <c r="A1894" t="s">
        <v>2446</v>
      </c>
      <c r="B1894" t="s">
        <v>3122</v>
      </c>
      <c r="C1894">
        <v>-4.3499999999999996</v>
      </c>
    </row>
    <row r="1895" spans="1:3" x14ac:dyDescent="0.3">
      <c r="A1895" t="s">
        <v>1414</v>
      </c>
      <c r="B1895" t="s">
        <v>3122</v>
      </c>
      <c r="C1895">
        <v>-4.3499999999999996</v>
      </c>
    </row>
    <row r="1896" spans="1:3" x14ac:dyDescent="0.3">
      <c r="A1896" t="s">
        <v>3895</v>
      </c>
      <c r="B1896" t="s">
        <v>3122</v>
      </c>
      <c r="C1896">
        <v>-4.3499999999999996</v>
      </c>
    </row>
    <row r="1897" spans="1:3" x14ac:dyDescent="0.3">
      <c r="A1897" t="s">
        <v>1159</v>
      </c>
      <c r="B1897" t="s">
        <v>3122</v>
      </c>
      <c r="C1897">
        <v>-4.3499999999999996</v>
      </c>
    </row>
    <row r="1898" spans="1:3" x14ac:dyDescent="0.3">
      <c r="A1898" t="s">
        <v>3098</v>
      </c>
      <c r="B1898" t="s">
        <v>3122</v>
      </c>
      <c r="C1898">
        <v>-4.3499999999999996</v>
      </c>
    </row>
    <row r="1899" spans="1:3" x14ac:dyDescent="0.3">
      <c r="A1899" t="s">
        <v>3896</v>
      </c>
      <c r="B1899" t="s">
        <v>3122</v>
      </c>
      <c r="C1899">
        <v>-4.3499999999999996</v>
      </c>
    </row>
    <row r="1900" spans="1:3" x14ac:dyDescent="0.3">
      <c r="A1900" t="s">
        <v>1243</v>
      </c>
      <c r="B1900" t="s">
        <v>3122</v>
      </c>
      <c r="C1900">
        <v>-4.3499999999999996</v>
      </c>
    </row>
    <row r="1901" spans="1:3" x14ac:dyDescent="0.3">
      <c r="A1901" t="s">
        <v>3897</v>
      </c>
      <c r="B1901" t="s">
        <v>3122</v>
      </c>
      <c r="C1901">
        <v>-4.3499999999999996</v>
      </c>
    </row>
    <row r="1902" spans="1:3" x14ac:dyDescent="0.3">
      <c r="A1902" t="s">
        <v>1771</v>
      </c>
      <c r="B1902" t="s">
        <v>3122</v>
      </c>
      <c r="C1902">
        <v>-4.3499999999999996</v>
      </c>
    </row>
    <row r="1903" spans="1:3" x14ac:dyDescent="0.3">
      <c r="A1903" t="s">
        <v>140</v>
      </c>
      <c r="B1903" t="s">
        <v>3122</v>
      </c>
      <c r="C1903">
        <v>-4.3499999999999996</v>
      </c>
    </row>
    <row r="1904" spans="1:3" x14ac:dyDescent="0.3">
      <c r="A1904" t="s">
        <v>3059</v>
      </c>
      <c r="B1904" t="s">
        <v>3122</v>
      </c>
      <c r="C1904">
        <v>-4.3499999999999996</v>
      </c>
    </row>
    <row r="1905" spans="1:3" x14ac:dyDescent="0.3">
      <c r="A1905" t="s">
        <v>2846</v>
      </c>
      <c r="B1905" t="s">
        <v>3122</v>
      </c>
      <c r="C1905">
        <v>-4.3499999999999996</v>
      </c>
    </row>
    <row r="1906" spans="1:3" x14ac:dyDescent="0.3">
      <c r="A1906" t="s">
        <v>3898</v>
      </c>
      <c r="B1906" t="s">
        <v>3122</v>
      </c>
      <c r="C1906">
        <v>-4.3499999999999996</v>
      </c>
    </row>
    <row r="1907" spans="1:3" x14ac:dyDescent="0.3">
      <c r="A1907" t="s">
        <v>1349</v>
      </c>
      <c r="B1907" t="s">
        <v>3122</v>
      </c>
      <c r="C1907">
        <v>-4.3499999999999996</v>
      </c>
    </row>
    <row r="1908" spans="1:3" x14ac:dyDescent="0.3">
      <c r="A1908" t="s">
        <v>1476</v>
      </c>
      <c r="B1908" t="s">
        <v>3122</v>
      </c>
      <c r="C1908">
        <v>-4.3499999999999996</v>
      </c>
    </row>
    <row r="1909" spans="1:3" x14ac:dyDescent="0.3">
      <c r="A1909" t="s">
        <v>2747</v>
      </c>
      <c r="B1909" t="s">
        <v>3122</v>
      </c>
      <c r="C1909">
        <v>-4.3499999999999996</v>
      </c>
    </row>
    <row r="1910" spans="1:3" x14ac:dyDescent="0.3">
      <c r="A1910" t="s">
        <v>1238</v>
      </c>
      <c r="B1910" t="s">
        <v>3122</v>
      </c>
      <c r="C1910">
        <v>-4.3499999999999996</v>
      </c>
    </row>
    <row r="1911" spans="1:3" x14ac:dyDescent="0.3">
      <c r="A1911" t="s">
        <v>1096</v>
      </c>
      <c r="B1911" t="s">
        <v>3122</v>
      </c>
      <c r="C1911">
        <v>-4.3499999999999996</v>
      </c>
    </row>
    <row r="1912" spans="1:3" x14ac:dyDescent="0.3">
      <c r="A1912" t="s">
        <v>3899</v>
      </c>
      <c r="B1912" t="s">
        <v>3122</v>
      </c>
      <c r="C1912">
        <v>-4.3499999999999996</v>
      </c>
    </row>
    <row r="1913" spans="1:3" x14ac:dyDescent="0.3">
      <c r="A1913" t="s">
        <v>3900</v>
      </c>
      <c r="B1913" t="s">
        <v>3122</v>
      </c>
      <c r="C1913">
        <v>-4.3499999999999996</v>
      </c>
    </row>
    <row r="1914" spans="1:3" x14ac:dyDescent="0.3">
      <c r="A1914" t="s">
        <v>1586</v>
      </c>
      <c r="B1914" t="s">
        <v>3122</v>
      </c>
      <c r="C1914">
        <v>-4.3499999999999996</v>
      </c>
    </row>
    <row r="1915" spans="1:3" x14ac:dyDescent="0.3">
      <c r="A1915" t="s">
        <v>2676</v>
      </c>
      <c r="B1915" t="s">
        <v>3122</v>
      </c>
      <c r="C1915">
        <v>-4.3499999999999996</v>
      </c>
    </row>
    <row r="1916" spans="1:3" x14ac:dyDescent="0.3">
      <c r="A1916" t="s">
        <v>3901</v>
      </c>
      <c r="B1916" t="s">
        <v>3122</v>
      </c>
      <c r="C1916">
        <v>-4.3499999999999996</v>
      </c>
    </row>
    <row r="1917" spans="1:3" x14ac:dyDescent="0.3">
      <c r="A1917" t="s">
        <v>1803</v>
      </c>
      <c r="B1917" t="s">
        <v>3122</v>
      </c>
      <c r="C1917">
        <v>-4.3499999999999996</v>
      </c>
    </row>
    <row r="1918" spans="1:3" x14ac:dyDescent="0.3">
      <c r="A1918" t="s">
        <v>1822</v>
      </c>
      <c r="B1918" t="s">
        <v>3122</v>
      </c>
      <c r="C1918">
        <v>-4.3499999999999996</v>
      </c>
    </row>
    <row r="1919" spans="1:3" x14ac:dyDescent="0.3">
      <c r="A1919" t="s">
        <v>1785</v>
      </c>
      <c r="B1919" t="s">
        <v>3122</v>
      </c>
      <c r="C1919">
        <v>-4.3499999999999996</v>
      </c>
    </row>
    <row r="1920" spans="1:3" x14ac:dyDescent="0.3">
      <c r="A1920" t="s">
        <v>3902</v>
      </c>
      <c r="B1920" t="s">
        <v>3122</v>
      </c>
      <c r="C1920">
        <v>-4.3499999999999996</v>
      </c>
    </row>
    <row r="1921" spans="1:3" x14ac:dyDescent="0.3">
      <c r="A1921" t="s">
        <v>3903</v>
      </c>
      <c r="B1921" t="s">
        <v>3122</v>
      </c>
      <c r="C1921">
        <v>-4.3499999999999996</v>
      </c>
    </row>
    <row r="1922" spans="1:3" x14ac:dyDescent="0.3">
      <c r="A1922" t="s">
        <v>2197</v>
      </c>
      <c r="B1922" t="s">
        <v>3122</v>
      </c>
      <c r="C1922">
        <v>-4.3499999999999996</v>
      </c>
    </row>
    <row r="1923" spans="1:3" x14ac:dyDescent="0.3">
      <c r="A1923" t="s">
        <v>2260</v>
      </c>
      <c r="B1923" t="s">
        <v>3122</v>
      </c>
      <c r="C1923">
        <v>-4.3499999999999996</v>
      </c>
    </row>
    <row r="1924" spans="1:3" x14ac:dyDescent="0.3">
      <c r="A1924" t="s">
        <v>3904</v>
      </c>
      <c r="B1924" t="s">
        <v>3122</v>
      </c>
      <c r="C1924">
        <v>-4.3499999999999996</v>
      </c>
    </row>
    <row r="1925" spans="1:3" x14ac:dyDescent="0.3">
      <c r="A1925" t="s">
        <v>3035</v>
      </c>
      <c r="B1925" t="s">
        <v>3122</v>
      </c>
      <c r="C1925">
        <v>-4.3499999999999996</v>
      </c>
    </row>
    <row r="1926" spans="1:3" x14ac:dyDescent="0.3">
      <c r="A1926" t="s">
        <v>2707</v>
      </c>
      <c r="B1926" t="s">
        <v>3122</v>
      </c>
      <c r="C1926">
        <v>-4.3499999999999996</v>
      </c>
    </row>
    <row r="1927" spans="1:3" x14ac:dyDescent="0.3">
      <c r="A1927" t="s">
        <v>3905</v>
      </c>
      <c r="B1927" t="s">
        <v>3122</v>
      </c>
      <c r="C1927">
        <v>-4.3499999999999996</v>
      </c>
    </row>
    <row r="1928" spans="1:3" x14ac:dyDescent="0.3">
      <c r="A1928" t="s">
        <v>3034</v>
      </c>
      <c r="B1928" t="s">
        <v>3122</v>
      </c>
      <c r="C1928">
        <v>-4.3499999999999996</v>
      </c>
    </row>
    <row r="1929" spans="1:3" x14ac:dyDescent="0.3">
      <c r="A1929" t="s">
        <v>3080</v>
      </c>
      <c r="B1929" t="s">
        <v>3122</v>
      </c>
      <c r="C1929">
        <v>-4.3499999999999996</v>
      </c>
    </row>
    <row r="1930" spans="1:3" x14ac:dyDescent="0.3">
      <c r="A1930" t="s">
        <v>3906</v>
      </c>
      <c r="B1930" t="s">
        <v>3122</v>
      </c>
      <c r="C1930">
        <v>-4.3499999999999996</v>
      </c>
    </row>
    <row r="1931" spans="1:3" x14ac:dyDescent="0.3">
      <c r="A1931" t="s">
        <v>3907</v>
      </c>
      <c r="B1931" t="s">
        <v>3122</v>
      </c>
      <c r="C1931">
        <v>-4.3499999999999996</v>
      </c>
    </row>
    <row r="1932" spans="1:3" x14ac:dyDescent="0.3">
      <c r="A1932" t="s">
        <v>3908</v>
      </c>
      <c r="B1932" t="s">
        <v>3122</v>
      </c>
      <c r="C1932">
        <v>-4.3499999999999996</v>
      </c>
    </row>
    <row r="1933" spans="1:3" x14ac:dyDescent="0.3">
      <c r="A1933" t="s">
        <v>3909</v>
      </c>
      <c r="B1933" t="s">
        <v>3122</v>
      </c>
      <c r="C1933">
        <v>-4.3499999999999996</v>
      </c>
    </row>
    <row r="1934" spans="1:3" x14ac:dyDescent="0.3">
      <c r="A1934" t="s">
        <v>1055</v>
      </c>
      <c r="B1934" t="s">
        <v>3122</v>
      </c>
      <c r="C1934">
        <v>-4.3499999999999996</v>
      </c>
    </row>
    <row r="1935" spans="1:3" x14ac:dyDescent="0.3">
      <c r="A1935" t="s">
        <v>3910</v>
      </c>
      <c r="B1935" t="s">
        <v>3122</v>
      </c>
      <c r="C1935">
        <v>-4.3499999999999996</v>
      </c>
    </row>
    <row r="1936" spans="1:3" x14ac:dyDescent="0.3">
      <c r="A1936" t="s">
        <v>3911</v>
      </c>
      <c r="B1936" t="s">
        <v>3122</v>
      </c>
      <c r="C1936">
        <v>-4.3499999999999996</v>
      </c>
    </row>
    <row r="1937" spans="1:3" x14ac:dyDescent="0.3">
      <c r="A1937" t="s">
        <v>3912</v>
      </c>
      <c r="B1937" t="s">
        <v>3122</v>
      </c>
      <c r="C1937">
        <v>-4.3499999999999996</v>
      </c>
    </row>
    <row r="1938" spans="1:3" x14ac:dyDescent="0.3">
      <c r="A1938" t="s">
        <v>3913</v>
      </c>
      <c r="B1938" t="s">
        <v>3122</v>
      </c>
      <c r="C1938">
        <v>-4.3499999999999996</v>
      </c>
    </row>
    <row r="1939" spans="1:3" x14ac:dyDescent="0.3">
      <c r="A1939" t="s">
        <v>1840</v>
      </c>
      <c r="B1939" t="s">
        <v>3122</v>
      </c>
      <c r="C1939">
        <v>-4.3499999999999996</v>
      </c>
    </row>
    <row r="1940" spans="1:3" x14ac:dyDescent="0.3">
      <c r="A1940" t="s">
        <v>3914</v>
      </c>
      <c r="B1940" t="s">
        <v>3122</v>
      </c>
      <c r="C1940">
        <v>-4.3499999999999996</v>
      </c>
    </row>
    <row r="1941" spans="1:3" x14ac:dyDescent="0.3">
      <c r="A1941" t="s">
        <v>1102</v>
      </c>
      <c r="B1941" t="s">
        <v>3122</v>
      </c>
      <c r="C1941">
        <v>-4.3499999999999996</v>
      </c>
    </row>
    <row r="1942" spans="1:3" x14ac:dyDescent="0.3">
      <c r="A1942" t="s">
        <v>3045</v>
      </c>
      <c r="B1942" t="s">
        <v>3122</v>
      </c>
      <c r="C1942">
        <v>-4.3499999999999996</v>
      </c>
    </row>
    <row r="1943" spans="1:3" x14ac:dyDescent="0.3">
      <c r="A1943" t="s">
        <v>1254</v>
      </c>
      <c r="B1943" t="s">
        <v>3122</v>
      </c>
      <c r="C1943">
        <v>-4.3499999999999996</v>
      </c>
    </row>
    <row r="1944" spans="1:3" x14ac:dyDescent="0.3">
      <c r="A1944" t="s">
        <v>1413</v>
      </c>
      <c r="B1944" t="s">
        <v>3122</v>
      </c>
      <c r="C1944">
        <v>-4.3499999999999996</v>
      </c>
    </row>
    <row r="1945" spans="1:3" x14ac:dyDescent="0.3">
      <c r="A1945" t="s">
        <v>3915</v>
      </c>
      <c r="B1945" t="s">
        <v>3122</v>
      </c>
      <c r="C1945">
        <v>-4.3499999999999996</v>
      </c>
    </row>
    <row r="1946" spans="1:3" x14ac:dyDescent="0.3">
      <c r="A1946" t="s">
        <v>3916</v>
      </c>
      <c r="B1946" t="s">
        <v>3122</v>
      </c>
      <c r="C1946">
        <v>-4.3499999999999996</v>
      </c>
    </row>
    <row r="1947" spans="1:3" x14ac:dyDescent="0.3">
      <c r="A1947" t="s">
        <v>3917</v>
      </c>
      <c r="B1947" t="s">
        <v>3122</v>
      </c>
      <c r="C1947">
        <v>-4.3499999999999996</v>
      </c>
    </row>
    <row r="1948" spans="1:3" x14ac:dyDescent="0.3">
      <c r="A1948" t="s">
        <v>3918</v>
      </c>
      <c r="B1948" t="s">
        <v>3122</v>
      </c>
      <c r="C1948">
        <v>-4.3499999999999996</v>
      </c>
    </row>
    <row r="1949" spans="1:3" x14ac:dyDescent="0.3">
      <c r="A1949" t="s">
        <v>1277</v>
      </c>
      <c r="B1949" t="s">
        <v>3122</v>
      </c>
      <c r="C1949">
        <v>-4.3499999999999996</v>
      </c>
    </row>
    <row r="1950" spans="1:3" x14ac:dyDescent="0.3">
      <c r="A1950" t="s">
        <v>778</v>
      </c>
      <c r="B1950" t="s">
        <v>3122</v>
      </c>
      <c r="C1950">
        <v>-4.3499999999999996</v>
      </c>
    </row>
    <row r="1951" spans="1:3" x14ac:dyDescent="0.3">
      <c r="A1951" t="s">
        <v>3919</v>
      </c>
      <c r="B1951" t="s">
        <v>3122</v>
      </c>
      <c r="C1951">
        <v>-4.3499999999999996</v>
      </c>
    </row>
    <row r="1952" spans="1:3" x14ac:dyDescent="0.3">
      <c r="A1952" t="s">
        <v>1189</v>
      </c>
      <c r="B1952" t="s">
        <v>3122</v>
      </c>
      <c r="C1952">
        <v>-4.3499999999999996</v>
      </c>
    </row>
    <row r="1953" spans="1:3" x14ac:dyDescent="0.3">
      <c r="A1953" t="s">
        <v>2642</v>
      </c>
      <c r="B1953" t="s">
        <v>3122</v>
      </c>
      <c r="C1953">
        <v>-4.3499999999999996</v>
      </c>
    </row>
    <row r="1954" spans="1:3" x14ac:dyDescent="0.3">
      <c r="A1954" t="s">
        <v>3920</v>
      </c>
      <c r="B1954" t="s">
        <v>3122</v>
      </c>
      <c r="C1954">
        <v>-4.3499999999999996</v>
      </c>
    </row>
    <row r="1955" spans="1:3" x14ac:dyDescent="0.3">
      <c r="A1955" t="s">
        <v>3921</v>
      </c>
      <c r="B1955" t="s">
        <v>3122</v>
      </c>
      <c r="C1955">
        <v>-4.3499999999999996</v>
      </c>
    </row>
    <row r="1956" spans="1:3" x14ac:dyDescent="0.3">
      <c r="A1956" t="s">
        <v>1986</v>
      </c>
      <c r="B1956" t="s">
        <v>3122</v>
      </c>
      <c r="C1956">
        <v>-4.3499999999999996</v>
      </c>
    </row>
    <row r="1957" spans="1:3" x14ac:dyDescent="0.3">
      <c r="A1957" t="s">
        <v>1125</v>
      </c>
      <c r="B1957" t="s">
        <v>3122</v>
      </c>
      <c r="C1957">
        <v>-4.3499999999999996</v>
      </c>
    </row>
    <row r="1958" spans="1:3" x14ac:dyDescent="0.3">
      <c r="A1958" t="s">
        <v>442</v>
      </c>
      <c r="B1958" t="s">
        <v>3122</v>
      </c>
      <c r="C1958">
        <v>-4.3499999999999996</v>
      </c>
    </row>
    <row r="1959" spans="1:3" x14ac:dyDescent="0.3">
      <c r="A1959" t="s">
        <v>3922</v>
      </c>
      <c r="B1959" t="s">
        <v>3122</v>
      </c>
      <c r="C1959">
        <v>-4.3499999999999996</v>
      </c>
    </row>
    <row r="1960" spans="1:3" x14ac:dyDescent="0.3">
      <c r="A1960" t="s">
        <v>3923</v>
      </c>
      <c r="B1960" t="s">
        <v>3122</v>
      </c>
      <c r="C1960">
        <v>-4.3499999999999996</v>
      </c>
    </row>
    <row r="1961" spans="1:3" x14ac:dyDescent="0.3">
      <c r="A1961" t="s">
        <v>3924</v>
      </c>
      <c r="B1961" t="s">
        <v>3122</v>
      </c>
      <c r="C1961">
        <v>-4.3499999999999996</v>
      </c>
    </row>
    <row r="1962" spans="1:3" x14ac:dyDescent="0.3">
      <c r="A1962" t="s">
        <v>813</v>
      </c>
      <c r="B1962" t="s">
        <v>3122</v>
      </c>
      <c r="C1962">
        <v>-4.3499999999999996</v>
      </c>
    </row>
    <row r="1963" spans="1:3" x14ac:dyDescent="0.3">
      <c r="A1963" t="s">
        <v>3925</v>
      </c>
      <c r="B1963" t="s">
        <v>3122</v>
      </c>
      <c r="C1963">
        <v>-4.3499999999999996</v>
      </c>
    </row>
    <row r="1964" spans="1:3" x14ac:dyDescent="0.3">
      <c r="A1964" t="s">
        <v>1899</v>
      </c>
      <c r="B1964" t="s">
        <v>3122</v>
      </c>
      <c r="C1964">
        <v>-4.3499999999999996</v>
      </c>
    </row>
    <row r="1965" spans="1:3" x14ac:dyDescent="0.3">
      <c r="A1965" t="s">
        <v>2763</v>
      </c>
      <c r="B1965" t="s">
        <v>3122</v>
      </c>
      <c r="C1965">
        <v>-4.3499999999999996</v>
      </c>
    </row>
    <row r="1966" spans="1:3" x14ac:dyDescent="0.3">
      <c r="A1966" t="s">
        <v>3926</v>
      </c>
      <c r="B1966" t="s">
        <v>3122</v>
      </c>
      <c r="C1966">
        <v>-4.3499999999999996</v>
      </c>
    </row>
    <row r="1967" spans="1:3" x14ac:dyDescent="0.3">
      <c r="A1967" t="s">
        <v>2524</v>
      </c>
      <c r="B1967" t="s">
        <v>3122</v>
      </c>
      <c r="C1967">
        <v>-4.3499999999999996</v>
      </c>
    </row>
    <row r="1968" spans="1:3" x14ac:dyDescent="0.3">
      <c r="A1968" t="s">
        <v>3927</v>
      </c>
      <c r="B1968" t="s">
        <v>3122</v>
      </c>
      <c r="C1968">
        <v>-4.3499999999999996</v>
      </c>
    </row>
    <row r="1969" spans="1:3" x14ac:dyDescent="0.3">
      <c r="A1969" t="s">
        <v>3928</v>
      </c>
      <c r="B1969" t="s">
        <v>3122</v>
      </c>
      <c r="C1969">
        <v>-4.3499999999999996</v>
      </c>
    </row>
    <row r="1970" spans="1:3" x14ac:dyDescent="0.3">
      <c r="A1970" t="s">
        <v>1267</v>
      </c>
      <c r="B1970" t="s">
        <v>3122</v>
      </c>
      <c r="C1970">
        <v>-4.3499999999999996</v>
      </c>
    </row>
    <row r="1971" spans="1:3" x14ac:dyDescent="0.3">
      <c r="A1971" t="s">
        <v>561</v>
      </c>
      <c r="B1971" t="s">
        <v>3122</v>
      </c>
      <c r="C1971">
        <v>-4.3499999999999996</v>
      </c>
    </row>
    <row r="1972" spans="1:3" x14ac:dyDescent="0.3">
      <c r="A1972" t="s">
        <v>3929</v>
      </c>
      <c r="B1972" t="s">
        <v>3122</v>
      </c>
      <c r="C1972">
        <v>-4.3499999999999996</v>
      </c>
    </row>
    <row r="1973" spans="1:3" x14ac:dyDescent="0.3">
      <c r="A1973" t="s">
        <v>1248</v>
      </c>
      <c r="B1973" t="s">
        <v>3122</v>
      </c>
      <c r="C1973">
        <v>-4.3499999999999996</v>
      </c>
    </row>
    <row r="1974" spans="1:3" x14ac:dyDescent="0.3">
      <c r="A1974" t="s">
        <v>2302</v>
      </c>
      <c r="B1974" t="s">
        <v>3122</v>
      </c>
      <c r="C1974">
        <v>-4.3499999999999996</v>
      </c>
    </row>
    <row r="1975" spans="1:3" x14ac:dyDescent="0.3">
      <c r="A1975" t="s">
        <v>3930</v>
      </c>
      <c r="B1975" t="s">
        <v>3122</v>
      </c>
      <c r="C1975">
        <v>-4.3499999999999996</v>
      </c>
    </row>
    <row r="1976" spans="1:3" x14ac:dyDescent="0.3">
      <c r="A1976" t="s">
        <v>868</v>
      </c>
      <c r="B1976" t="s">
        <v>3122</v>
      </c>
      <c r="C1976">
        <v>-4.3499999999999996</v>
      </c>
    </row>
    <row r="1977" spans="1:3" x14ac:dyDescent="0.3">
      <c r="A1977" t="s">
        <v>2068</v>
      </c>
      <c r="B1977" t="s">
        <v>3122</v>
      </c>
      <c r="C1977">
        <v>-4.3499999999999996</v>
      </c>
    </row>
    <row r="1978" spans="1:3" x14ac:dyDescent="0.3">
      <c r="A1978" t="s">
        <v>1129</v>
      </c>
      <c r="B1978" t="s">
        <v>3122</v>
      </c>
      <c r="C1978">
        <v>-4.3499999999999996</v>
      </c>
    </row>
    <row r="1979" spans="1:3" x14ac:dyDescent="0.3">
      <c r="A1979" t="s">
        <v>950</v>
      </c>
      <c r="B1979" t="s">
        <v>3122</v>
      </c>
      <c r="C1979">
        <v>-4.3499999999999996</v>
      </c>
    </row>
    <row r="1980" spans="1:3" x14ac:dyDescent="0.3">
      <c r="A1980" t="s">
        <v>1481</v>
      </c>
      <c r="B1980" t="s">
        <v>3122</v>
      </c>
      <c r="C1980">
        <v>-4.3499999999999996</v>
      </c>
    </row>
    <row r="1981" spans="1:3" x14ac:dyDescent="0.3">
      <c r="A1981" t="s">
        <v>2631</v>
      </c>
      <c r="B1981" t="s">
        <v>3122</v>
      </c>
      <c r="C1981">
        <v>-4.3499999999999996</v>
      </c>
    </row>
    <row r="1982" spans="1:3" x14ac:dyDescent="0.3">
      <c r="A1982" t="s">
        <v>3931</v>
      </c>
      <c r="B1982" t="s">
        <v>3122</v>
      </c>
      <c r="C1982">
        <v>-4.3499999999999996</v>
      </c>
    </row>
    <row r="1983" spans="1:3" x14ac:dyDescent="0.3">
      <c r="A1983" t="s">
        <v>1211</v>
      </c>
      <c r="B1983" t="s">
        <v>3122</v>
      </c>
      <c r="C1983">
        <v>-4.3499999999999996</v>
      </c>
    </row>
    <row r="1984" spans="1:3" x14ac:dyDescent="0.3">
      <c r="A1984" t="s">
        <v>1030</v>
      </c>
      <c r="B1984" t="s">
        <v>3122</v>
      </c>
      <c r="C1984">
        <v>-4.3499999999999996</v>
      </c>
    </row>
    <row r="1985" spans="1:3" x14ac:dyDescent="0.3">
      <c r="A1985" t="s">
        <v>3932</v>
      </c>
      <c r="B1985" t="s">
        <v>3122</v>
      </c>
      <c r="C1985">
        <v>-4.3499999999999996</v>
      </c>
    </row>
    <row r="1986" spans="1:3" x14ac:dyDescent="0.3">
      <c r="A1986" t="s">
        <v>3933</v>
      </c>
      <c r="B1986" t="s">
        <v>3122</v>
      </c>
      <c r="C1986">
        <v>-4.3499999999999996</v>
      </c>
    </row>
    <row r="1987" spans="1:3" x14ac:dyDescent="0.3">
      <c r="A1987" t="s">
        <v>1677</v>
      </c>
      <c r="B1987" t="s">
        <v>3122</v>
      </c>
      <c r="C1987">
        <v>-4.3499999999999996</v>
      </c>
    </row>
    <row r="1988" spans="1:3" x14ac:dyDescent="0.3">
      <c r="A1988" t="s">
        <v>3934</v>
      </c>
      <c r="B1988" t="s">
        <v>3122</v>
      </c>
      <c r="C1988">
        <v>-4.3499999999999996</v>
      </c>
    </row>
    <row r="1989" spans="1:3" x14ac:dyDescent="0.3">
      <c r="A1989" t="s">
        <v>791</v>
      </c>
      <c r="B1989" t="s">
        <v>3122</v>
      </c>
      <c r="C1989">
        <v>-4.3499999999999996</v>
      </c>
    </row>
    <row r="1990" spans="1:3" x14ac:dyDescent="0.3">
      <c r="A1990" t="s">
        <v>86</v>
      </c>
      <c r="B1990" t="s">
        <v>3122</v>
      </c>
      <c r="C1990">
        <v>-4.3499999999999996</v>
      </c>
    </row>
    <row r="1991" spans="1:3" x14ac:dyDescent="0.3">
      <c r="A1991" t="s">
        <v>3935</v>
      </c>
      <c r="B1991" t="s">
        <v>3122</v>
      </c>
      <c r="C1991">
        <v>-4.3499999999999996</v>
      </c>
    </row>
    <row r="1992" spans="1:3" x14ac:dyDescent="0.3">
      <c r="A1992" t="s">
        <v>3936</v>
      </c>
      <c r="B1992" t="s">
        <v>3122</v>
      </c>
      <c r="C1992">
        <v>-4.3499999999999996</v>
      </c>
    </row>
    <row r="1993" spans="1:3" x14ac:dyDescent="0.3">
      <c r="A1993" t="s">
        <v>1498</v>
      </c>
      <c r="B1993" t="s">
        <v>3122</v>
      </c>
      <c r="C1993">
        <v>-4.3499999999999996</v>
      </c>
    </row>
    <row r="1994" spans="1:3" x14ac:dyDescent="0.3">
      <c r="A1994" t="s">
        <v>1826</v>
      </c>
      <c r="B1994" t="s">
        <v>3122</v>
      </c>
      <c r="C1994">
        <v>-4.3499999999999996</v>
      </c>
    </row>
    <row r="1995" spans="1:3" x14ac:dyDescent="0.3">
      <c r="A1995" t="s">
        <v>1666</v>
      </c>
      <c r="B1995" t="s">
        <v>3122</v>
      </c>
      <c r="C1995">
        <v>-4.3499999999999996</v>
      </c>
    </row>
    <row r="1996" spans="1:3" x14ac:dyDescent="0.3">
      <c r="A1996" t="s">
        <v>1652</v>
      </c>
      <c r="B1996" t="s">
        <v>3122</v>
      </c>
      <c r="C1996">
        <v>-4.3499999999999996</v>
      </c>
    </row>
    <row r="1997" spans="1:3" x14ac:dyDescent="0.3">
      <c r="A1997" t="s">
        <v>3937</v>
      </c>
      <c r="B1997" t="s">
        <v>3122</v>
      </c>
      <c r="C1997">
        <v>-4.3499999999999996</v>
      </c>
    </row>
    <row r="1998" spans="1:3" x14ac:dyDescent="0.3">
      <c r="A1998" t="s">
        <v>1844</v>
      </c>
      <c r="B1998" t="s">
        <v>3122</v>
      </c>
      <c r="C1998">
        <v>-4.3499999999999996</v>
      </c>
    </row>
    <row r="1999" spans="1:3" x14ac:dyDescent="0.3">
      <c r="A1999" t="s">
        <v>2731</v>
      </c>
      <c r="B1999" t="s">
        <v>3122</v>
      </c>
      <c r="C1999">
        <v>-4.3499999999999996</v>
      </c>
    </row>
    <row r="2000" spans="1:3" x14ac:dyDescent="0.3">
      <c r="A2000" t="s">
        <v>3938</v>
      </c>
      <c r="B2000" t="s">
        <v>3122</v>
      </c>
      <c r="C2000">
        <v>-4.3499999999999996</v>
      </c>
    </row>
    <row r="2001" spans="1:3" x14ac:dyDescent="0.3">
      <c r="A2001" t="s">
        <v>270</v>
      </c>
      <c r="B2001" t="s">
        <v>3122</v>
      </c>
      <c r="C2001">
        <v>-4.3499999999999996</v>
      </c>
    </row>
    <row r="2002" spans="1:3" x14ac:dyDescent="0.3">
      <c r="A2002" t="s">
        <v>3939</v>
      </c>
      <c r="B2002" t="s">
        <v>3122</v>
      </c>
      <c r="C2002">
        <v>-4.3499999999999996</v>
      </c>
    </row>
    <row r="2003" spans="1:3" x14ac:dyDescent="0.3">
      <c r="A2003" t="s">
        <v>3940</v>
      </c>
      <c r="B2003" t="s">
        <v>3122</v>
      </c>
      <c r="C2003">
        <v>-4.3499999999999996</v>
      </c>
    </row>
    <row r="2004" spans="1:3" x14ac:dyDescent="0.3">
      <c r="A2004" t="s">
        <v>1818</v>
      </c>
      <c r="B2004" t="s">
        <v>3122</v>
      </c>
      <c r="C2004">
        <v>-4.3499999999999996</v>
      </c>
    </row>
    <row r="2005" spans="1:3" x14ac:dyDescent="0.3">
      <c r="A2005" t="s">
        <v>116</v>
      </c>
      <c r="B2005" t="s">
        <v>3122</v>
      </c>
      <c r="C2005">
        <v>-4.3499999999999996</v>
      </c>
    </row>
    <row r="2006" spans="1:3" x14ac:dyDescent="0.3">
      <c r="A2006" t="s">
        <v>1547</v>
      </c>
      <c r="B2006" t="s">
        <v>3122</v>
      </c>
      <c r="C2006">
        <v>-4.3499999999999996</v>
      </c>
    </row>
    <row r="2007" spans="1:3" x14ac:dyDescent="0.3">
      <c r="A2007" t="s">
        <v>1806</v>
      </c>
      <c r="B2007" t="s">
        <v>3122</v>
      </c>
      <c r="C2007">
        <v>-4.3499999999999996</v>
      </c>
    </row>
    <row r="2008" spans="1:3" x14ac:dyDescent="0.3">
      <c r="A2008" t="s">
        <v>706</v>
      </c>
      <c r="B2008" t="s">
        <v>3122</v>
      </c>
      <c r="C2008">
        <v>-4.3499999999999996</v>
      </c>
    </row>
    <row r="2009" spans="1:3" x14ac:dyDescent="0.3">
      <c r="A2009" t="s">
        <v>1421</v>
      </c>
      <c r="B2009" t="s">
        <v>3122</v>
      </c>
      <c r="C2009">
        <v>-4.3499999999999996</v>
      </c>
    </row>
    <row r="2010" spans="1:3" x14ac:dyDescent="0.3">
      <c r="A2010" t="s">
        <v>3941</v>
      </c>
      <c r="B2010" t="s">
        <v>3122</v>
      </c>
      <c r="C2010">
        <v>-4.3499999999999996</v>
      </c>
    </row>
    <row r="2011" spans="1:3" x14ac:dyDescent="0.3">
      <c r="A2011" t="s">
        <v>3942</v>
      </c>
      <c r="B2011" t="s">
        <v>3122</v>
      </c>
      <c r="C2011">
        <v>-4.3499999999999996</v>
      </c>
    </row>
    <row r="2012" spans="1:3" x14ac:dyDescent="0.3">
      <c r="A2012" t="s">
        <v>1367</v>
      </c>
      <c r="B2012" t="s">
        <v>3122</v>
      </c>
      <c r="C2012">
        <v>-4.3499999999999996</v>
      </c>
    </row>
    <row r="2013" spans="1:3" x14ac:dyDescent="0.3">
      <c r="A2013" t="s">
        <v>430</v>
      </c>
      <c r="B2013" t="s">
        <v>3122</v>
      </c>
      <c r="C2013">
        <v>-4.3499999999999996</v>
      </c>
    </row>
    <row r="2014" spans="1:3" x14ac:dyDescent="0.3">
      <c r="A2014" t="s">
        <v>3943</v>
      </c>
      <c r="B2014" t="s">
        <v>3122</v>
      </c>
      <c r="C2014">
        <v>-4.3499999999999996</v>
      </c>
    </row>
    <row r="2015" spans="1:3" x14ac:dyDescent="0.3">
      <c r="A2015" t="s">
        <v>3944</v>
      </c>
      <c r="B2015" t="s">
        <v>3122</v>
      </c>
      <c r="C2015">
        <v>-4.3499999999999996</v>
      </c>
    </row>
    <row r="2016" spans="1:3" x14ac:dyDescent="0.3">
      <c r="A2016" t="s">
        <v>1228</v>
      </c>
      <c r="B2016" t="s">
        <v>3122</v>
      </c>
      <c r="C2016">
        <v>-4.3499999999999996</v>
      </c>
    </row>
    <row r="2017" spans="1:3" x14ac:dyDescent="0.3">
      <c r="A2017" t="s">
        <v>628</v>
      </c>
      <c r="B2017" t="s">
        <v>3122</v>
      </c>
      <c r="C2017">
        <v>-4.3499999999999996</v>
      </c>
    </row>
    <row r="2018" spans="1:3" x14ac:dyDescent="0.3">
      <c r="A2018" t="s">
        <v>2341</v>
      </c>
      <c r="B2018" t="s">
        <v>3122</v>
      </c>
      <c r="C2018">
        <v>-4.3499999999999996</v>
      </c>
    </row>
    <row r="2019" spans="1:3" x14ac:dyDescent="0.3">
      <c r="A2019" t="s">
        <v>3945</v>
      </c>
      <c r="B2019" t="s">
        <v>3122</v>
      </c>
      <c r="C2019">
        <v>-4.3499999999999996</v>
      </c>
    </row>
    <row r="2020" spans="1:3" x14ac:dyDescent="0.3">
      <c r="A2020" t="s">
        <v>1441</v>
      </c>
      <c r="B2020" t="s">
        <v>3122</v>
      </c>
      <c r="C2020">
        <v>-4.3499999999999996</v>
      </c>
    </row>
    <row r="2021" spans="1:3" x14ac:dyDescent="0.3">
      <c r="A2021" t="s">
        <v>3946</v>
      </c>
      <c r="B2021" t="s">
        <v>3122</v>
      </c>
      <c r="C2021">
        <v>-4.3499999999999996</v>
      </c>
    </row>
    <row r="2022" spans="1:3" x14ac:dyDescent="0.3">
      <c r="A2022" t="s">
        <v>3947</v>
      </c>
      <c r="B2022" t="s">
        <v>3122</v>
      </c>
      <c r="C2022">
        <v>-4.3499999999999996</v>
      </c>
    </row>
    <row r="2023" spans="1:3" x14ac:dyDescent="0.3">
      <c r="A2023" t="s">
        <v>3948</v>
      </c>
      <c r="B2023" t="s">
        <v>3122</v>
      </c>
      <c r="C2023">
        <v>-4.3499999999999996</v>
      </c>
    </row>
    <row r="2024" spans="1:3" x14ac:dyDescent="0.3">
      <c r="A2024" t="s">
        <v>3018</v>
      </c>
      <c r="B2024" t="s">
        <v>3122</v>
      </c>
      <c r="C2024">
        <v>-4.3499999999999996</v>
      </c>
    </row>
    <row r="2025" spans="1:3" x14ac:dyDescent="0.3">
      <c r="A2025" t="s">
        <v>3949</v>
      </c>
      <c r="B2025" t="s">
        <v>3122</v>
      </c>
      <c r="C2025">
        <v>-4.3499999999999996</v>
      </c>
    </row>
    <row r="2026" spans="1:3" x14ac:dyDescent="0.3">
      <c r="A2026" t="s">
        <v>3950</v>
      </c>
      <c r="B2026" t="s">
        <v>3122</v>
      </c>
      <c r="C2026">
        <v>-4.3499999999999996</v>
      </c>
    </row>
    <row r="2027" spans="1:3" x14ac:dyDescent="0.3">
      <c r="A2027" t="s">
        <v>2545</v>
      </c>
      <c r="B2027" t="s">
        <v>3122</v>
      </c>
      <c r="C2027">
        <v>-4.3499999999999996</v>
      </c>
    </row>
    <row r="2028" spans="1:3" x14ac:dyDescent="0.3">
      <c r="A2028" t="s">
        <v>2562</v>
      </c>
      <c r="B2028" t="s">
        <v>3122</v>
      </c>
      <c r="C2028">
        <v>-4.3499999999999996</v>
      </c>
    </row>
    <row r="2029" spans="1:3" x14ac:dyDescent="0.3">
      <c r="A2029" t="s">
        <v>2406</v>
      </c>
      <c r="B2029" t="s">
        <v>3122</v>
      </c>
      <c r="C2029">
        <v>-4.3499999999999996</v>
      </c>
    </row>
    <row r="2030" spans="1:3" x14ac:dyDescent="0.3">
      <c r="A2030" t="s">
        <v>784</v>
      </c>
      <c r="B2030" t="s">
        <v>3122</v>
      </c>
      <c r="C2030">
        <v>-4.3499999999999996</v>
      </c>
    </row>
    <row r="2031" spans="1:3" x14ac:dyDescent="0.3">
      <c r="A2031" t="s">
        <v>3951</v>
      </c>
      <c r="B2031" t="s">
        <v>3122</v>
      </c>
      <c r="C2031">
        <v>-4.3499999999999996</v>
      </c>
    </row>
    <row r="2032" spans="1:3" x14ac:dyDescent="0.3">
      <c r="A2032" t="s">
        <v>3952</v>
      </c>
      <c r="B2032" t="s">
        <v>3122</v>
      </c>
      <c r="C2032">
        <v>-4.3499999999999996</v>
      </c>
    </row>
    <row r="2033" spans="1:3" x14ac:dyDescent="0.3">
      <c r="A2033" t="s">
        <v>2610</v>
      </c>
      <c r="B2033" t="s">
        <v>3122</v>
      </c>
      <c r="C2033">
        <v>-4.3499999999999996</v>
      </c>
    </row>
    <row r="2034" spans="1:3" x14ac:dyDescent="0.3">
      <c r="A2034" t="s">
        <v>3953</v>
      </c>
      <c r="B2034" t="s">
        <v>3122</v>
      </c>
      <c r="C2034">
        <v>-4.3499999999999996</v>
      </c>
    </row>
    <row r="2035" spans="1:3" x14ac:dyDescent="0.3">
      <c r="A2035" t="s">
        <v>2704</v>
      </c>
      <c r="B2035" t="s">
        <v>3122</v>
      </c>
      <c r="C2035">
        <v>-4.3499999999999996</v>
      </c>
    </row>
    <row r="2036" spans="1:3" x14ac:dyDescent="0.3">
      <c r="A2036" t="s">
        <v>3954</v>
      </c>
      <c r="B2036" t="s">
        <v>3122</v>
      </c>
      <c r="C2036">
        <v>-4.3499999999999996</v>
      </c>
    </row>
    <row r="2037" spans="1:3" x14ac:dyDescent="0.3">
      <c r="A2037" t="s">
        <v>3955</v>
      </c>
      <c r="B2037" t="s">
        <v>3122</v>
      </c>
      <c r="C2037">
        <v>-4.3499999999999996</v>
      </c>
    </row>
    <row r="2038" spans="1:3" x14ac:dyDescent="0.3">
      <c r="A2038" t="s">
        <v>3956</v>
      </c>
      <c r="B2038" t="s">
        <v>3122</v>
      </c>
      <c r="C2038">
        <v>-4.3499999999999996</v>
      </c>
    </row>
    <row r="2039" spans="1:3" x14ac:dyDescent="0.3">
      <c r="A2039" t="s">
        <v>3957</v>
      </c>
      <c r="B2039" t="s">
        <v>3122</v>
      </c>
      <c r="C2039">
        <v>-4.3499999999999996</v>
      </c>
    </row>
    <row r="2040" spans="1:3" x14ac:dyDescent="0.3">
      <c r="A2040" t="s">
        <v>3958</v>
      </c>
      <c r="B2040" t="s">
        <v>3122</v>
      </c>
      <c r="C2040">
        <v>-4.3499999999999996</v>
      </c>
    </row>
    <row r="2041" spans="1:3" x14ac:dyDescent="0.3">
      <c r="A2041" t="s">
        <v>2672</v>
      </c>
      <c r="B2041" t="s">
        <v>3122</v>
      </c>
      <c r="C2041">
        <v>-4.3499999999999996</v>
      </c>
    </row>
    <row r="2042" spans="1:3" x14ac:dyDescent="0.3">
      <c r="A2042" t="s">
        <v>3959</v>
      </c>
      <c r="B2042" t="s">
        <v>3122</v>
      </c>
      <c r="C2042">
        <v>-4.3499999999999996</v>
      </c>
    </row>
    <row r="2043" spans="1:3" x14ac:dyDescent="0.3">
      <c r="A2043" t="s">
        <v>3960</v>
      </c>
      <c r="B2043" t="s">
        <v>3122</v>
      </c>
      <c r="C2043">
        <v>-4.3499999999999996</v>
      </c>
    </row>
    <row r="2044" spans="1:3" x14ac:dyDescent="0.3">
      <c r="A2044" t="s">
        <v>631</v>
      </c>
      <c r="B2044" t="s">
        <v>3122</v>
      </c>
      <c r="C2044">
        <v>-4.3499999999999996</v>
      </c>
    </row>
    <row r="2045" spans="1:3" x14ac:dyDescent="0.3">
      <c r="A2045" t="s">
        <v>3078</v>
      </c>
      <c r="B2045" t="s">
        <v>3122</v>
      </c>
      <c r="C2045">
        <v>-4.3499999999999996</v>
      </c>
    </row>
    <row r="2046" spans="1:3" x14ac:dyDescent="0.3">
      <c r="A2046" t="s">
        <v>3961</v>
      </c>
      <c r="B2046" t="s">
        <v>3122</v>
      </c>
      <c r="C2046">
        <v>-4.3499999999999996</v>
      </c>
    </row>
    <row r="2047" spans="1:3" x14ac:dyDescent="0.3">
      <c r="A2047" t="s">
        <v>3962</v>
      </c>
      <c r="B2047" t="s">
        <v>3122</v>
      </c>
      <c r="C2047">
        <v>-4.3499999999999996</v>
      </c>
    </row>
    <row r="2048" spans="1:3" x14ac:dyDescent="0.3">
      <c r="A2048" t="s">
        <v>3963</v>
      </c>
      <c r="B2048" t="s">
        <v>3122</v>
      </c>
      <c r="C2048">
        <v>-4.3499999999999996</v>
      </c>
    </row>
    <row r="2049" spans="1:3" x14ac:dyDescent="0.3">
      <c r="A2049" t="s">
        <v>475</v>
      </c>
      <c r="B2049" t="s">
        <v>3122</v>
      </c>
      <c r="C2049">
        <v>-4.3499999999999996</v>
      </c>
    </row>
    <row r="2050" spans="1:3" x14ac:dyDescent="0.3">
      <c r="A2050" t="s">
        <v>3964</v>
      </c>
      <c r="B2050" t="s">
        <v>3122</v>
      </c>
      <c r="C2050">
        <v>-4.3499999999999996</v>
      </c>
    </row>
    <row r="2051" spans="1:3" x14ac:dyDescent="0.3">
      <c r="A2051" t="s">
        <v>3965</v>
      </c>
      <c r="B2051" t="s">
        <v>3122</v>
      </c>
      <c r="C2051">
        <v>-4.3499999999999996</v>
      </c>
    </row>
    <row r="2052" spans="1:3" x14ac:dyDescent="0.3">
      <c r="A2052" t="s">
        <v>3966</v>
      </c>
      <c r="B2052" t="s">
        <v>3122</v>
      </c>
      <c r="C2052">
        <v>-4.3499999999999996</v>
      </c>
    </row>
    <row r="2053" spans="1:3" x14ac:dyDescent="0.3">
      <c r="A2053" t="s">
        <v>2326</v>
      </c>
      <c r="B2053" t="s">
        <v>3122</v>
      </c>
      <c r="C2053">
        <v>-4.3499999999999996</v>
      </c>
    </row>
    <row r="2054" spans="1:3" x14ac:dyDescent="0.3">
      <c r="A2054" t="s">
        <v>2344</v>
      </c>
      <c r="B2054" t="s">
        <v>3122</v>
      </c>
      <c r="C2054">
        <v>-4.3499999999999996</v>
      </c>
    </row>
    <row r="2055" spans="1:3" x14ac:dyDescent="0.3">
      <c r="A2055" t="s">
        <v>3967</v>
      </c>
      <c r="B2055" t="s">
        <v>3122</v>
      </c>
      <c r="C2055">
        <v>-4.3499999999999996</v>
      </c>
    </row>
    <row r="2056" spans="1:3" x14ac:dyDescent="0.3">
      <c r="A2056" t="s">
        <v>3968</v>
      </c>
      <c r="B2056" t="s">
        <v>3122</v>
      </c>
      <c r="C2056">
        <v>-4.3499999999999996</v>
      </c>
    </row>
    <row r="2057" spans="1:3" x14ac:dyDescent="0.3">
      <c r="A2057" t="s">
        <v>3969</v>
      </c>
      <c r="B2057" t="s">
        <v>3122</v>
      </c>
      <c r="C2057">
        <v>-4.3499999999999996</v>
      </c>
    </row>
    <row r="2058" spans="1:3" x14ac:dyDescent="0.3">
      <c r="A2058" t="s">
        <v>2287</v>
      </c>
      <c r="B2058" t="s">
        <v>3122</v>
      </c>
      <c r="C2058">
        <v>-4.3499999999999996</v>
      </c>
    </row>
    <row r="2059" spans="1:3" x14ac:dyDescent="0.3">
      <c r="A2059" t="s">
        <v>2415</v>
      </c>
      <c r="B2059" t="s">
        <v>3122</v>
      </c>
      <c r="C2059">
        <v>-4.3499999999999996</v>
      </c>
    </row>
    <row r="2060" spans="1:3" x14ac:dyDescent="0.3">
      <c r="A2060" t="s">
        <v>3970</v>
      </c>
      <c r="B2060" t="s">
        <v>3122</v>
      </c>
      <c r="C2060">
        <v>-4.3499999999999996</v>
      </c>
    </row>
    <row r="2061" spans="1:3" x14ac:dyDescent="0.3">
      <c r="A2061" t="s">
        <v>3971</v>
      </c>
      <c r="B2061" t="s">
        <v>3122</v>
      </c>
      <c r="C2061">
        <v>-4.3499999999999996</v>
      </c>
    </row>
    <row r="2062" spans="1:3" x14ac:dyDescent="0.3">
      <c r="A2062" t="s">
        <v>1417</v>
      </c>
      <c r="B2062" t="s">
        <v>3122</v>
      </c>
      <c r="C2062">
        <v>-4.3499999999999996</v>
      </c>
    </row>
    <row r="2063" spans="1:3" x14ac:dyDescent="0.3">
      <c r="A2063" t="s">
        <v>1418</v>
      </c>
      <c r="B2063" t="s">
        <v>3122</v>
      </c>
      <c r="C2063">
        <v>-4.3499999999999996</v>
      </c>
    </row>
    <row r="2064" spans="1:3" x14ac:dyDescent="0.3">
      <c r="A2064" t="s">
        <v>2533</v>
      </c>
      <c r="B2064" t="s">
        <v>3122</v>
      </c>
      <c r="C2064">
        <v>-4.3499999999999996</v>
      </c>
    </row>
    <row r="2065" spans="1:3" x14ac:dyDescent="0.3">
      <c r="A2065" t="s">
        <v>1080</v>
      </c>
      <c r="B2065" t="s">
        <v>3122</v>
      </c>
      <c r="C2065">
        <v>-4.3499999999999996</v>
      </c>
    </row>
    <row r="2066" spans="1:3" x14ac:dyDescent="0.3">
      <c r="A2066" t="s">
        <v>3972</v>
      </c>
      <c r="B2066" t="s">
        <v>3122</v>
      </c>
      <c r="C2066">
        <v>-4.3499999999999996</v>
      </c>
    </row>
    <row r="2067" spans="1:3" x14ac:dyDescent="0.3">
      <c r="A2067" t="s">
        <v>3973</v>
      </c>
      <c r="B2067" t="s">
        <v>3122</v>
      </c>
      <c r="C2067">
        <v>-4.3499999999999996</v>
      </c>
    </row>
    <row r="2068" spans="1:3" x14ac:dyDescent="0.3">
      <c r="A2068" t="s">
        <v>1420</v>
      </c>
      <c r="B2068" t="s">
        <v>3122</v>
      </c>
      <c r="C2068">
        <v>-4.3499999999999996</v>
      </c>
    </row>
    <row r="2069" spans="1:3" x14ac:dyDescent="0.3">
      <c r="A2069" t="s">
        <v>1422</v>
      </c>
      <c r="B2069" t="s">
        <v>3122</v>
      </c>
      <c r="C2069">
        <v>-4.3499999999999996</v>
      </c>
    </row>
    <row r="2070" spans="1:3" x14ac:dyDescent="0.3">
      <c r="A2070" t="s">
        <v>3974</v>
      </c>
      <c r="B2070" t="s">
        <v>3122</v>
      </c>
      <c r="C2070">
        <v>-4.3499999999999996</v>
      </c>
    </row>
    <row r="2071" spans="1:3" x14ac:dyDescent="0.3">
      <c r="A2071" t="s">
        <v>3975</v>
      </c>
      <c r="B2071" t="s">
        <v>3122</v>
      </c>
      <c r="C2071">
        <v>-4.3499999999999996</v>
      </c>
    </row>
    <row r="2072" spans="1:3" x14ac:dyDescent="0.3">
      <c r="A2072" t="s">
        <v>1564</v>
      </c>
      <c r="B2072" t="s">
        <v>3122</v>
      </c>
      <c r="C2072">
        <v>-4.3499999999999996</v>
      </c>
    </row>
    <row r="2073" spans="1:3" x14ac:dyDescent="0.3">
      <c r="A2073" t="s">
        <v>1691</v>
      </c>
      <c r="B2073" t="s">
        <v>3122</v>
      </c>
      <c r="C2073">
        <v>-4.3499999999999996</v>
      </c>
    </row>
    <row r="2074" spans="1:3" x14ac:dyDescent="0.3">
      <c r="A2074" t="s">
        <v>3976</v>
      </c>
      <c r="B2074" t="s">
        <v>3122</v>
      </c>
      <c r="C2074">
        <v>-4.3499999999999996</v>
      </c>
    </row>
    <row r="2075" spans="1:3" x14ac:dyDescent="0.3">
      <c r="A2075" t="s">
        <v>3977</v>
      </c>
      <c r="B2075" t="s">
        <v>3122</v>
      </c>
      <c r="C2075">
        <v>-4.3499999999999996</v>
      </c>
    </row>
    <row r="2076" spans="1:3" x14ac:dyDescent="0.3">
      <c r="A2076" t="s">
        <v>1888</v>
      </c>
      <c r="B2076" t="s">
        <v>3122</v>
      </c>
      <c r="C2076">
        <v>-4.3499999999999996</v>
      </c>
    </row>
    <row r="2077" spans="1:3" x14ac:dyDescent="0.3">
      <c r="A2077" t="s">
        <v>1645</v>
      </c>
      <c r="B2077" t="s">
        <v>3122</v>
      </c>
      <c r="C2077">
        <v>-4.3499999999999996</v>
      </c>
    </row>
    <row r="2078" spans="1:3" x14ac:dyDescent="0.3">
      <c r="A2078" t="s">
        <v>3978</v>
      </c>
      <c r="B2078" t="s">
        <v>3122</v>
      </c>
      <c r="C2078">
        <v>-4.3499999999999996</v>
      </c>
    </row>
    <row r="2079" spans="1:3" x14ac:dyDescent="0.3">
      <c r="A2079" t="s">
        <v>1650</v>
      </c>
      <c r="B2079" t="s">
        <v>3122</v>
      </c>
      <c r="C2079">
        <v>-4.3499999999999996</v>
      </c>
    </row>
    <row r="2080" spans="1:3" x14ac:dyDescent="0.3">
      <c r="A2080" t="s">
        <v>1108</v>
      </c>
      <c r="B2080" t="s">
        <v>3122</v>
      </c>
      <c r="C2080">
        <v>-4.3499999999999996</v>
      </c>
    </row>
    <row r="2081" spans="1:3" x14ac:dyDescent="0.3">
      <c r="A2081" t="s">
        <v>433</v>
      </c>
      <c r="B2081" t="s">
        <v>3122</v>
      </c>
      <c r="C2081">
        <v>-4.3499999999999996</v>
      </c>
    </row>
    <row r="2082" spans="1:3" x14ac:dyDescent="0.3">
      <c r="A2082" t="s">
        <v>1459</v>
      </c>
      <c r="B2082" t="s">
        <v>3122</v>
      </c>
      <c r="C2082">
        <v>-4.3499999999999996</v>
      </c>
    </row>
    <row r="2083" spans="1:3" x14ac:dyDescent="0.3">
      <c r="A2083" t="s">
        <v>3979</v>
      </c>
      <c r="B2083" t="s">
        <v>3122</v>
      </c>
      <c r="C2083">
        <v>-4.3499999999999996</v>
      </c>
    </row>
    <row r="2084" spans="1:3" x14ac:dyDescent="0.3">
      <c r="A2084" t="s">
        <v>3980</v>
      </c>
      <c r="B2084" t="s">
        <v>3122</v>
      </c>
      <c r="C2084">
        <v>-4.3499999999999996</v>
      </c>
    </row>
    <row r="2085" spans="1:3" x14ac:dyDescent="0.3">
      <c r="A2085" t="s">
        <v>1392</v>
      </c>
      <c r="B2085" t="s">
        <v>3122</v>
      </c>
      <c r="C2085">
        <v>-4.3499999999999996</v>
      </c>
    </row>
    <row r="2086" spans="1:3" x14ac:dyDescent="0.3">
      <c r="A2086" t="s">
        <v>2029</v>
      </c>
      <c r="B2086" t="s">
        <v>3122</v>
      </c>
      <c r="C2086">
        <v>-4.3499999999999996</v>
      </c>
    </row>
    <row r="2087" spans="1:3" x14ac:dyDescent="0.3">
      <c r="A2087" t="s">
        <v>1066</v>
      </c>
      <c r="B2087" t="s">
        <v>3122</v>
      </c>
      <c r="C2087">
        <v>-4.3499999999999996</v>
      </c>
    </row>
    <row r="2088" spans="1:3" x14ac:dyDescent="0.3">
      <c r="A2088" t="s">
        <v>3981</v>
      </c>
      <c r="B2088" t="s">
        <v>3122</v>
      </c>
      <c r="C2088">
        <v>-4.3499999999999996</v>
      </c>
    </row>
    <row r="2089" spans="1:3" x14ac:dyDescent="0.3">
      <c r="A2089" t="s">
        <v>2497</v>
      </c>
      <c r="B2089" t="s">
        <v>3122</v>
      </c>
      <c r="C2089">
        <v>-4.3499999999999996</v>
      </c>
    </row>
    <row r="2090" spans="1:3" x14ac:dyDescent="0.3">
      <c r="A2090" t="s">
        <v>277</v>
      </c>
      <c r="B2090" t="s">
        <v>3122</v>
      </c>
      <c r="C2090">
        <v>-4.3499999999999996</v>
      </c>
    </row>
    <row r="2091" spans="1:3" x14ac:dyDescent="0.3">
      <c r="A2091" t="s">
        <v>3982</v>
      </c>
      <c r="B2091" t="s">
        <v>3122</v>
      </c>
      <c r="C2091">
        <v>-4.3499999999999996</v>
      </c>
    </row>
    <row r="2092" spans="1:3" x14ac:dyDescent="0.3">
      <c r="A2092" t="s">
        <v>3983</v>
      </c>
      <c r="B2092" t="s">
        <v>3122</v>
      </c>
      <c r="C2092">
        <v>-4.3499999999999996</v>
      </c>
    </row>
    <row r="2093" spans="1:3" x14ac:dyDescent="0.3">
      <c r="A2093" t="s">
        <v>1440</v>
      </c>
      <c r="B2093" t="s">
        <v>3122</v>
      </c>
      <c r="C2093">
        <v>-4.3499999999999996</v>
      </c>
    </row>
    <row r="2094" spans="1:3" x14ac:dyDescent="0.3">
      <c r="A2094" t="s">
        <v>3984</v>
      </c>
      <c r="B2094" t="s">
        <v>3122</v>
      </c>
      <c r="C2094">
        <v>-4.3499999999999996</v>
      </c>
    </row>
    <row r="2095" spans="1:3" x14ac:dyDescent="0.3">
      <c r="A2095" t="s">
        <v>2443</v>
      </c>
      <c r="B2095" t="s">
        <v>3122</v>
      </c>
      <c r="C2095">
        <v>-4.3499999999999996</v>
      </c>
    </row>
    <row r="2096" spans="1:3" x14ac:dyDescent="0.3">
      <c r="A2096" t="s">
        <v>2078</v>
      </c>
      <c r="B2096" t="s">
        <v>3122</v>
      </c>
      <c r="C2096">
        <v>-4.3499999999999996</v>
      </c>
    </row>
    <row r="2097" spans="1:3" x14ac:dyDescent="0.3">
      <c r="A2097" t="s">
        <v>862</v>
      </c>
      <c r="B2097" t="s">
        <v>3122</v>
      </c>
      <c r="C2097">
        <v>-4.3499999999999996</v>
      </c>
    </row>
    <row r="2098" spans="1:3" x14ac:dyDescent="0.3">
      <c r="A2098" t="s">
        <v>2086</v>
      </c>
      <c r="B2098" t="s">
        <v>3122</v>
      </c>
      <c r="C2098">
        <v>-4.3499999999999996</v>
      </c>
    </row>
    <row r="2099" spans="1:3" x14ac:dyDescent="0.3">
      <c r="A2099" t="s">
        <v>3985</v>
      </c>
      <c r="B2099" t="s">
        <v>3122</v>
      </c>
      <c r="C2099">
        <v>-4.3499999999999996</v>
      </c>
    </row>
    <row r="2100" spans="1:3" x14ac:dyDescent="0.3">
      <c r="A2100" t="s">
        <v>727</v>
      </c>
      <c r="B2100" t="s">
        <v>3122</v>
      </c>
      <c r="C2100">
        <v>-4.3499999999999996</v>
      </c>
    </row>
    <row r="2101" spans="1:3" x14ac:dyDescent="0.3">
      <c r="A2101" t="s">
        <v>1306</v>
      </c>
      <c r="B2101" t="s">
        <v>3122</v>
      </c>
      <c r="C2101">
        <v>-4.3499999999999996</v>
      </c>
    </row>
    <row r="2102" spans="1:3" x14ac:dyDescent="0.3">
      <c r="A2102" t="s">
        <v>2180</v>
      </c>
      <c r="B2102" t="s">
        <v>3122</v>
      </c>
      <c r="C2102">
        <v>-4.3499999999999996</v>
      </c>
    </row>
    <row r="2103" spans="1:3" x14ac:dyDescent="0.3">
      <c r="A2103" t="s">
        <v>3986</v>
      </c>
      <c r="B2103" t="s">
        <v>3122</v>
      </c>
      <c r="C2103">
        <v>-4.3499999999999996</v>
      </c>
    </row>
    <row r="2104" spans="1:3" x14ac:dyDescent="0.3">
      <c r="A2104" t="s">
        <v>3987</v>
      </c>
      <c r="B2104" t="s">
        <v>3122</v>
      </c>
      <c r="C2104">
        <v>-4.3499999999999996</v>
      </c>
    </row>
    <row r="2105" spans="1:3" x14ac:dyDescent="0.3">
      <c r="A2105" t="s">
        <v>2143</v>
      </c>
      <c r="B2105" t="s">
        <v>3122</v>
      </c>
      <c r="C2105">
        <v>-4.3499999999999996</v>
      </c>
    </row>
    <row r="2106" spans="1:3" x14ac:dyDescent="0.3">
      <c r="A2106" t="s">
        <v>1018</v>
      </c>
      <c r="B2106" t="s">
        <v>3122</v>
      </c>
      <c r="C2106">
        <v>-4.3499999999999996</v>
      </c>
    </row>
    <row r="2107" spans="1:3" x14ac:dyDescent="0.3">
      <c r="A2107" t="s">
        <v>1068</v>
      </c>
      <c r="B2107" t="s">
        <v>3122</v>
      </c>
      <c r="C2107">
        <v>-4.3499999999999996</v>
      </c>
    </row>
    <row r="2108" spans="1:3" x14ac:dyDescent="0.3">
      <c r="A2108" t="s">
        <v>3988</v>
      </c>
      <c r="B2108" t="s">
        <v>3122</v>
      </c>
      <c r="C2108">
        <v>-4.3499999999999996</v>
      </c>
    </row>
    <row r="2109" spans="1:3" x14ac:dyDescent="0.3">
      <c r="A2109" t="s">
        <v>2893</v>
      </c>
      <c r="B2109" t="s">
        <v>3122</v>
      </c>
      <c r="C2109">
        <v>-4.3499999999999996</v>
      </c>
    </row>
    <row r="2110" spans="1:3" x14ac:dyDescent="0.3">
      <c r="A2110" t="s">
        <v>1275</v>
      </c>
      <c r="B2110" t="s">
        <v>3122</v>
      </c>
      <c r="C2110">
        <v>-4.3499999999999996</v>
      </c>
    </row>
    <row r="2111" spans="1:3" x14ac:dyDescent="0.3">
      <c r="A2111" t="s">
        <v>3989</v>
      </c>
      <c r="B2111" t="s">
        <v>3122</v>
      </c>
      <c r="C2111">
        <v>-4.3499999999999996</v>
      </c>
    </row>
    <row r="2112" spans="1:3" x14ac:dyDescent="0.3">
      <c r="A2112" t="s">
        <v>2815</v>
      </c>
      <c r="B2112" t="s">
        <v>3122</v>
      </c>
      <c r="C2112">
        <v>-4.3499999999999996</v>
      </c>
    </row>
    <row r="2113" spans="1:3" x14ac:dyDescent="0.3">
      <c r="A2113" t="s">
        <v>3990</v>
      </c>
      <c r="B2113" t="s">
        <v>3122</v>
      </c>
      <c r="C2113">
        <v>-4.3499999999999996</v>
      </c>
    </row>
    <row r="2114" spans="1:3" x14ac:dyDescent="0.3">
      <c r="A2114" t="s">
        <v>1085</v>
      </c>
      <c r="B2114" t="s">
        <v>3122</v>
      </c>
      <c r="C2114">
        <v>-4.3499999999999996</v>
      </c>
    </row>
    <row r="2115" spans="1:3" x14ac:dyDescent="0.3">
      <c r="A2115" t="s">
        <v>1593</v>
      </c>
      <c r="B2115" t="s">
        <v>3122</v>
      </c>
      <c r="C2115">
        <v>-4.3499999999999996</v>
      </c>
    </row>
    <row r="2116" spans="1:3" x14ac:dyDescent="0.3">
      <c r="A2116" t="s">
        <v>1485</v>
      </c>
      <c r="B2116" t="s">
        <v>3122</v>
      </c>
      <c r="C2116">
        <v>-4.3499999999999996</v>
      </c>
    </row>
    <row r="2117" spans="1:3" x14ac:dyDescent="0.3">
      <c r="A2117" t="s">
        <v>3991</v>
      </c>
      <c r="B2117" t="s">
        <v>3122</v>
      </c>
      <c r="C2117">
        <v>-4.3499999999999996</v>
      </c>
    </row>
    <row r="2118" spans="1:3" x14ac:dyDescent="0.3">
      <c r="A2118" t="s">
        <v>2286</v>
      </c>
      <c r="B2118" t="s">
        <v>3122</v>
      </c>
      <c r="C2118">
        <v>-4.3499999999999996</v>
      </c>
    </row>
    <row r="2119" spans="1:3" x14ac:dyDescent="0.3">
      <c r="A2119" t="s">
        <v>2504</v>
      </c>
      <c r="B2119" t="s">
        <v>3122</v>
      </c>
      <c r="C2119">
        <v>-4.3499999999999996</v>
      </c>
    </row>
    <row r="2120" spans="1:3" x14ac:dyDescent="0.3">
      <c r="A2120" t="s">
        <v>1050</v>
      </c>
      <c r="B2120" t="s">
        <v>3122</v>
      </c>
      <c r="C2120">
        <v>-4.3499999999999996</v>
      </c>
    </row>
    <row r="2121" spans="1:3" x14ac:dyDescent="0.3">
      <c r="A2121" t="s">
        <v>945</v>
      </c>
      <c r="B2121" t="s">
        <v>3122</v>
      </c>
      <c r="C2121">
        <v>-4.3499999999999996</v>
      </c>
    </row>
    <row r="2122" spans="1:3" x14ac:dyDescent="0.3">
      <c r="A2122" t="s">
        <v>923</v>
      </c>
      <c r="B2122" t="s">
        <v>3122</v>
      </c>
      <c r="C2122">
        <v>-4.3499999999999996</v>
      </c>
    </row>
    <row r="2123" spans="1:3" x14ac:dyDescent="0.3">
      <c r="A2123" t="s">
        <v>1700</v>
      </c>
      <c r="B2123" t="s">
        <v>3122</v>
      </c>
      <c r="C2123">
        <v>-4.3499999999999996</v>
      </c>
    </row>
    <row r="2124" spans="1:3" x14ac:dyDescent="0.3">
      <c r="A2124" t="s">
        <v>470</v>
      </c>
      <c r="B2124" t="s">
        <v>3122</v>
      </c>
      <c r="C2124">
        <v>-4.3499999999999996</v>
      </c>
    </row>
    <row r="2125" spans="1:3" x14ac:dyDescent="0.3">
      <c r="A2125" t="s">
        <v>3992</v>
      </c>
      <c r="B2125" t="s">
        <v>3122</v>
      </c>
      <c r="C2125">
        <v>-4.3499999999999996</v>
      </c>
    </row>
    <row r="2126" spans="1:3" x14ac:dyDescent="0.3">
      <c r="A2126" t="s">
        <v>1496</v>
      </c>
      <c r="B2126" t="s">
        <v>3122</v>
      </c>
      <c r="C2126">
        <v>-4.3499999999999996</v>
      </c>
    </row>
    <row r="2127" spans="1:3" x14ac:dyDescent="0.3">
      <c r="A2127" t="s">
        <v>2995</v>
      </c>
      <c r="B2127" t="s">
        <v>3122</v>
      </c>
      <c r="C2127">
        <v>-4.3499999999999996</v>
      </c>
    </row>
    <row r="2128" spans="1:3" x14ac:dyDescent="0.3">
      <c r="A2128" t="s">
        <v>3993</v>
      </c>
      <c r="B2128" t="s">
        <v>3122</v>
      </c>
      <c r="C2128">
        <v>-4.3499999999999996</v>
      </c>
    </row>
    <row r="2129" spans="1:3" x14ac:dyDescent="0.3">
      <c r="A2129" t="s">
        <v>3994</v>
      </c>
      <c r="B2129" t="s">
        <v>3122</v>
      </c>
      <c r="C2129">
        <v>-4.3499999999999996</v>
      </c>
    </row>
    <row r="2130" spans="1:3" x14ac:dyDescent="0.3">
      <c r="A2130" t="s">
        <v>2581</v>
      </c>
      <c r="B2130" t="s">
        <v>3122</v>
      </c>
      <c r="C2130">
        <v>-4.3499999999999996</v>
      </c>
    </row>
    <row r="2131" spans="1:3" x14ac:dyDescent="0.3">
      <c r="A2131" t="s">
        <v>1895</v>
      </c>
      <c r="B2131" t="s">
        <v>3122</v>
      </c>
      <c r="C2131">
        <v>-4.3499999999999996</v>
      </c>
    </row>
    <row r="2132" spans="1:3" x14ac:dyDescent="0.3">
      <c r="A2132" t="s">
        <v>2558</v>
      </c>
      <c r="B2132" t="s">
        <v>3122</v>
      </c>
      <c r="C2132">
        <v>-4.3499999999999996</v>
      </c>
    </row>
    <row r="2133" spans="1:3" x14ac:dyDescent="0.3">
      <c r="A2133" t="s">
        <v>2564</v>
      </c>
      <c r="B2133" t="s">
        <v>3122</v>
      </c>
      <c r="C2133">
        <v>-4.3499999999999996</v>
      </c>
    </row>
    <row r="2134" spans="1:3" x14ac:dyDescent="0.3">
      <c r="A2134" t="s">
        <v>3995</v>
      </c>
      <c r="B2134" t="s">
        <v>3122</v>
      </c>
      <c r="C2134">
        <v>-4.3499999999999996</v>
      </c>
    </row>
    <row r="2135" spans="1:3" x14ac:dyDescent="0.3">
      <c r="A2135" t="s">
        <v>3996</v>
      </c>
      <c r="B2135" t="s">
        <v>3122</v>
      </c>
      <c r="C2135">
        <v>-4.3499999999999996</v>
      </c>
    </row>
    <row r="2136" spans="1:3" x14ac:dyDescent="0.3">
      <c r="A2136" t="s">
        <v>3997</v>
      </c>
      <c r="B2136" t="s">
        <v>3122</v>
      </c>
      <c r="C2136">
        <v>-4.3499999999999996</v>
      </c>
    </row>
    <row r="2137" spans="1:3" x14ac:dyDescent="0.3">
      <c r="A2137" t="s">
        <v>3998</v>
      </c>
      <c r="B2137" t="s">
        <v>3122</v>
      </c>
      <c r="C2137">
        <v>-4.3499999999999996</v>
      </c>
    </row>
    <row r="2138" spans="1:3" x14ac:dyDescent="0.3">
      <c r="A2138" t="s">
        <v>2561</v>
      </c>
      <c r="B2138" t="s">
        <v>3122</v>
      </c>
      <c r="C2138">
        <v>-4.3499999999999996</v>
      </c>
    </row>
    <row r="2139" spans="1:3" x14ac:dyDescent="0.3">
      <c r="A2139" t="s">
        <v>1800</v>
      </c>
      <c r="B2139" t="s">
        <v>3122</v>
      </c>
      <c r="C2139">
        <v>-4.3499999999999996</v>
      </c>
    </row>
    <row r="2140" spans="1:3" x14ac:dyDescent="0.3">
      <c r="A2140" t="s">
        <v>1319</v>
      </c>
      <c r="B2140" t="s">
        <v>3122</v>
      </c>
      <c r="C2140">
        <v>-4.3499999999999996</v>
      </c>
    </row>
    <row r="2141" spans="1:3" x14ac:dyDescent="0.3">
      <c r="A2141" t="s">
        <v>2616</v>
      </c>
      <c r="B2141" t="s">
        <v>3122</v>
      </c>
      <c r="C2141">
        <v>-4.3499999999999996</v>
      </c>
    </row>
    <row r="2142" spans="1:3" x14ac:dyDescent="0.3">
      <c r="A2142" t="s">
        <v>3999</v>
      </c>
      <c r="B2142" t="s">
        <v>3122</v>
      </c>
      <c r="C2142">
        <v>-4.3499999999999996</v>
      </c>
    </row>
    <row r="2143" spans="1:3" x14ac:dyDescent="0.3">
      <c r="A2143" t="s">
        <v>4000</v>
      </c>
      <c r="B2143" t="s">
        <v>3122</v>
      </c>
      <c r="C2143">
        <v>-4.3499999999999996</v>
      </c>
    </row>
    <row r="2144" spans="1:3" x14ac:dyDescent="0.3">
      <c r="A2144" t="s">
        <v>4001</v>
      </c>
      <c r="B2144" t="s">
        <v>3122</v>
      </c>
      <c r="C2144">
        <v>-4.3499999999999996</v>
      </c>
    </row>
    <row r="2145" spans="1:3" x14ac:dyDescent="0.3">
      <c r="A2145" t="s">
        <v>1538</v>
      </c>
      <c r="B2145" t="s">
        <v>3122</v>
      </c>
      <c r="C2145">
        <v>-4.3499999999999996</v>
      </c>
    </row>
    <row r="2146" spans="1:3" x14ac:dyDescent="0.3">
      <c r="A2146" t="s">
        <v>645</v>
      </c>
      <c r="B2146" t="s">
        <v>3122</v>
      </c>
      <c r="C2146">
        <v>-4.3499999999999996</v>
      </c>
    </row>
    <row r="2147" spans="1:3" x14ac:dyDescent="0.3">
      <c r="A2147" t="s">
        <v>4002</v>
      </c>
      <c r="B2147" t="s">
        <v>3122</v>
      </c>
      <c r="C2147">
        <v>-4.3499999999999996</v>
      </c>
    </row>
    <row r="2148" spans="1:3" x14ac:dyDescent="0.3">
      <c r="A2148" t="s">
        <v>1779</v>
      </c>
      <c r="B2148" t="s">
        <v>3122</v>
      </c>
      <c r="C2148">
        <v>-4.3499999999999996</v>
      </c>
    </row>
    <row r="2149" spans="1:3" x14ac:dyDescent="0.3">
      <c r="A2149" t="s">
        <v>439</v>
      </c>
      <c r="B2149" t="s">
        <v>3122</v>
      </c>
      <c r="C2149">
        <v>-4.3499999999999996</v>
      </c>
    </row>
    <row r="2150" spans="1:3" x14ac:dyDescent="0.3">
      <c r="A2150" t="s">
        <v>4003</v>
      </c>
      <c r="B2150" t="s">
        <v>3122</v>
      </c>
      <c r="C2150">
        <v>-4.3499999999999996</v>
      </c>
    </row>
    <row r="2151" spans="1:3" x14ac:dyDescent="0.3">
      <c r="A2151" t="s">
        <v>2706</v>
      </c>
      <c r="B2151" t="s">
        <v>3122</v>
      </c>
      <c r="C2151">
        <v>-4.3499999999999996</v>
      </c>
    </row>
    <row r="2152" spans="1:3" x14ac:dyDescent="0.3">
      <c r="A2152" t="s">
        <v>4004</v>
      </c>
      <c r="B2152" t="s">
        <v>3122</v>
      </c>
      <c r="C2152">
        <v>-4.3499999999999996</v>
      </c>
    </row>
    <row r="2153" spans="1:3" x14ac:dyDescent="0.3">
      <c r="A2153" t="s">
        <v>4005</v>
      </c>
      <c r="B2153" t="s">
        <v>3122</v>
      </c>
      <c r="C2153">
        <v>-4.3499999999999996</v>
      </c>
    </row>
    <row r="2154" spans="1:3" x14ac:dyDescent="0.3">
      <c r="A2154" t="s">
        <v>1197</v>
      </c>
      <c r="B2154" t="s">
        <v>3122</v>
      </c>
      <c r="C2154">
        <v>-4.3499999999999996</v>
      </c>
    </row>
    <row r="2155" spans="1:3" x14ac:dyDescent="0.3">
      <c r="A2155" t="s">
        <v>4006</v>
      </c>
      <c r="B2155" t="s">
        <v>3122</v>
      </c>
      <c r="C2155">
        <v>-4.3499999999999996</v>
      </c>
    </row>
    <row r="2156" spans="1:3" x14ac:dyDescent="0.3">
      <c r="A2156" t="s">
        <v>1787</v>
      </c>
      <c r="B2156" t="s">
        <v>3122</v>
      </c>
      <c r="C2156">
        <v>-4.3499999999999996</v>
      </c>
    </row>
    <row r="2157" spans="1:3" x14ac:dyDescent="0.3">
      <c r="A2157" t="s">
        <v>1781</v>
      </c>
      <c r="B2157" t="s">
        <v>3122</v>
      </c>
      <c r="C2157">
        <v>-4.3499999999999996</v>
      </c>
    </row>
    <row r="2158" spans="1:3" x14ac:dyDescent="0.3">
      <c r="A2158" t="s">
        <v>1982</v>
      </c>
      <c r="B2158" t="s">
        <v>3122</v>
      </c>
      <c r="C2158">
        <v>-4.3499999999999996</v>
      </c>
    </row>
    <row r="2159" spans="1:3" x14ac:dyDescent="0.3">
      <c r="A2159" t="s">
        <v>141</v>
      </c>
      <c r="B2159" t="s">
        <v>3122</v>
      </c>
      <c r="C2159">
        <v>-4.3499999999999996</v>
      </c>
    </row>
    <row r="2160" spans="1:3" x14ac:dyDescent="0.3">
      <c r="A2160" t="s">
        <v>2750</v>
      </c>
      <c r="B2160" t="s">
        <v>3122</v>
      </c>
      <c r="C2160">
        <v>-4.3499999999999996</v>
      </c>
    </row>
    <row r="2161" spans="1:3" x14ac:dyDescent="0.3">
      <c r="A2161" t="s">
        <v>4007</v>
      </c>
      <c r="B2161" t="s">
        <v>3122</v>
      </c>
      <c r="C2161">
        <v>-4.3499999999999996</v>
      </c>
    </row>
    <row r="2162" spans="1:3" x14ac:dyDescent="0.3">
      <c r="A2162" t="s">
        <v>1776</v>
      </c>
      <c r="B2162" t="s">
        <v>3122</v>
      </c>
      <c r="C2162">
        <v>-4.3499999999999996</v>
      </c>
    </row>
    <row r="2163" spans="1:3" x14ac:dyDescent="0.3">
      <c r="A2163" t="s">
        <v>4008</v>
      </c>
      <c r="B2163" t="s">
        <v>3122</v>
      </c>
      <c r="C2163">
        <v>-4.3499999999999996</v>
      </c>
    </row>
    <row r="2164" spans="1:3" x14ac:dyDescent="0.3">
      <c r="A2164" t="s">
        <v>651</v>
      </c>
      <c r="B2164" t="s">
        <v>3122</v>
      </c>
      <c r="C2164">
        <v>-4.3499999999999996</v>
      </c>
    </row>
    <row r="2165" spans="1:3" x14ac:dyDescent="0.3">
      <c r="A2165" t="s">
        <v>978</v>
      </c>
      <c r="B2165" t="s">
        <v>3122</v>
      </c>
      <c r="C2165">
        <v>-4.3499999999999996</v>
      </c>
    </row>
    <row r="2166" spans="1:3" x14ac:dyDescent="0.3">
      <c r="A2166" t="s">
        <v>756</v>
      </c>
      <c r="B2166" t="s">
        <v>3122</v>
      </c>
      <c r="C2166">
        <v>-4.3499999999999996</v>
      </c>
    </row>
    <row r="2167" spans="1:3" x14ac:dyDescent="0.3">
      <c r="A2167" t="s">
        <v>4009</v>
      </c>
      <c r="B2167" t="s">
        <v>3122</v>
      </c>
      <c r="C2167">
        <v>-4.3499999999999996</v>
      </c>
    </row>
    <row r="2168" spans="1:3" x14ac:dyDescent="0.3">
      <c r="A2168" t="s">
        <v>1980</v>
      </c>
      <c r="B2168" t="s">
        <v>3122</v>
      </c>
      <c r="C2168">
        <v>-4.3499999999999996</v>
      </c>
    </row>
    <row r="2169" spans="1:3" x14ac:dyDescent="0.3">
      <c r="A2169" t="s">
        <v>4010</v>
      </c>
      <c r="B2169" t="s">
        <v>3122</v>
      </c>
      <c r="C2169">
        <v>-4.3499999999999996</v>
      </c>
    </row>
    <row r="2170" spans="1:3" x14ac:dyDescent="0.3">
      <c r="A2170" t="s">
        <v>4011</v>
      </c>
      <c r="B2170" t="s">
        <v>3122</v>
      </c>
      <c r="C2170">
        <v>-4.3499999999999996</v>
      </c>
    </row>
    <row r="2171" spans="1:3" x14ac:dyDescent="0.3">
      <c r="A2171" t="s">
        <v>1930</v>
      </c>
      <c r="B2171" t="s">
        <v>3122</v>
      </c>
      <c r="C2171">
        <v>-4.3499999999999996</v>
      </c>
    </row>
    <row r="2172" spans="1:3" x14ac:dyDescent="0.3">
      <c r="A2172" t="s">
        <v>4012</v>
      </c>
      <c r="B2172" t="s">
        <v>3122</v>
      </c>
      <c r="C2172">
        <v>-4.3499999999999996</v>
      </c>
    </row>
    <row r="2173" spans="1:3" x14ac:dyDescent="0.3">
      <c r="A2173" t="s">
        <v>1851</v>
      </c>
      <c r="B2173" t="s">
        <v>3122</v>
      </c>
      <c r="C2173">
        <v>-4.3499999999999996</v>
      </c>
    </row>
    <row r="2174" spans="1:3" x14ac:dyDescent="0.3">
      <c r="A2174" t="s">
        <v>1764</v>
      </c>
      <c r="B2174" t="s">
        <v>3122</v>
      </c>
      <c r="C2174">
        <v>-4.3499999999999996</v>
      </c>
    </row>
    <row r="2175" spans="1:3" x14ac:dyDescent="0.3">
      <c r="A2175" t="s">
        <v>4013</v>
      </c>
      <c r="B2175" t="s">
        <v>3122</v>
      </c>
      <c r="C2175">
        <v>-4.3499999999999996</v>
      </c>
    </row>
    <row r="2176" spans="1:3" x14ac:dyDescent="0.3">
      <c r="A2176" t="s">
        <v>2584</v>
      </c>
      <c r="B2176" t="s">
        <v>3122</v>
      </c>
      <c r="C2176">
        <v>-4.3499999999999996</v>
      </c>
    </row>
    <row r="2177" spans="1:3" x14ac:dyDescent="0.3">
      <c r="A2177" t="s">
        <v>956</v>
      </c>
      <c r="B2177" t="s">
        <v>3122</v>
      </c>
      <c r="C2177">
        <v>-4.3499999999999996</v>
      </c>
    </row>
    <row r="2178" spans="1:3" x14ac:dyDescent="0.3">
      <c r="A2178" t="s">
        <v>1672</v>
      </c>
      <c r="B2178" t="s">
        <v>3122</v>
      </c>
      <c r="C2178">
        <v>-4.3499999999999996</v>
      </c>
    </row>
    <row r="2179" spans="1:3" x14ac:dyDescent="0.3">
      <c r="A2179" t="s">
        <v>2591</v>
      </c>
      <c r="B2179" t="s">
        <v>3122</v>
      </c>
      <c r="C2179">
        <v>-4.3499999999999996</v>
      </c>
    </row>
    <row r="2180" spans="1:3" x14ac:dyDescent="0.3">
      <c r="A2180" t="s">
        <v>2765</v>
      </c>
      <c r="B2180" t="s">
        <v>3122</v>
      </c>
      <c r="C2180">
        <v>-4.3499999999999996</v>
      </c>
    </row>
    <row r="2181" spans="1:3" x14ac:dyDescent="0.3">
      <c r="A2181" t="s">
        <v>4014</v>
      </c>
      <c r="B2181" t="s">
        <v>3122</v>
      </c>
      <c r="C2181">
        <v>-4.3499999999999996</v>
      </c>
    </row>
    <row r="2182" spans="1:3" x14ac:dyDescent="0.3">
      <c r="A2182" t="s">
        <v>1017</v>
      </c>
      <c r="B2182" t="s">
        <v>3122</v>
      </c>
      <c r="C2182">
        <v>-4.3499999999999996</v>
      </c>
    </row>
    <row r="2183" spans="1:3" x14ac:dyDescent="0.3">
      <c r="A2183" t="s">
        <v>4015</v>
      </c>
      <c r="B2183" t="s">
        <v>3122</v>
      </c>
      <c r="C2183">
        <v>-4.3499999999999996</v>
      </c>
    </row>
    <row r="2184" spans="1:3" x14ac:dyDescent="0.3">
      <c r="A2184" t="s">
        <v>2013</v>
      </c>
      <c r="B2184" t="s">
        <v>3122</v>
      </c>
      <c r="C2184">
        <v>-4.3499999999999996</v>
      </c>
    </row>
    <row r="2185" spans="1:3" x14ac:dyDescent="0.3">
      <c r="A2185" t="s">
        <v>4016</v>
      </c>
      <c r="B2185" t="s">
        <v>3122</v>
      </c>
      <c r="C2185">
        <v>-4.3499999999999996</v>
      </c>
    </row>
    <row r="2186" spans="1:3" x14ac:dyDescent="0.3">
      <c r="A2186" t="s">
        <v>2448</v>
      </c>
      <c r="B2186" t="s">
        <v>3122</v>
      </c>
      <c r="C2186">
        <v>-4.3499999999999996</v>
      </c>
    </row>
    <row r="2187" spans="1:3" x14ac:dyDescent="0.3">
      <c r="A2187" t="s">
        <v>4017</v>
      </c>
      <c r="B2187" t="s">
        <v>3122</v>
      </c>
      <c r="C2187">
        <v>-4.3499999999999996</v>
      </c>
    </row>
    <row r="2188" spans="1:3" x14ac:dyDescent="0.3">
      <c r="A2188" t="s">
        <v>2141</v>
      </c>
      <c r="B2188" t="s">
        <v>3122</v>
      </c>
      <c r="C2188">
        <v>-4.3499999999999996</v>
      </c>
    </row>
    <row r="2189" spans="1:3" x14ac:dyDescent="0.3">
      <c r="A2189" t="s">
        <v>4018</v>
      </c>
      <c r="B2189" t="s">
        <v>3122</v>
      </c>
      <c r="C2189">
        <v>-4.3499999999999996</v>
      </c>
    </row>
    <row r="2190" spans="1:3" x14ac:dyDescent="0.3">
      <c r="A2190" t="s">
        <v>1043</v>
      </c>
      <c r="B2190" t="s">
        <v>3122</v>
      </c>
      <c r="C2190">
        <v>-4.3499999999999996</v>
      </c>
    </row>
    <row r="2191" spans="1:3" x14ac:dyDescent="0.3">
      <c r="A2191" t="s">
        <v>4019</v>
      </c>
      <c r="B2191" t="s">
        <v>3122</v>
      </c>
      <c r="C2191">
        <v>-4.3499999999999996</v>
      </c>
    </row>
    <row r="2192" spans="1:3" x14ac:dyDescent="0.3">
      <c r="A2192" t="s">
        <v>4020</v>
      </c>
      <c r="B2192" t="s">
        <v>3122</v>
      </c>
      <c r="C2192">
        <v>-4.3499999999999996</v>
      </c>
    </row>
    <row r="2193" spans="1:3" x14ac:dyDescent="0.3">
      <c r="A2193" t="s">
        <v>1385</v>
      </c>
      <c r="B2193" t="s">
        <v>3122</v>
      </c>
      <c r="C2193">
        <v>-4.3499999999999996</v>
      </c>
    </row>
    <row r="2194" spans="1:3" x14ac:dyDescent="0.3">
      <c r="A2194" t="s">
        <v>982</v>
      </c>
      <c r="B2194" t="s">
        <v>3122</v>
      </c>
      <c r="C2194">
        <v>-4.3499999999999996</v>
      </c>
    </row>
    <row r="2195" spans="1:3" x14ac:dyDescent="0.3">
      <c r="A2195" t="s">
        <v>2824</v>
      </c>
      <c r="B2195" t="s">
        <v>3122</v>
      </c>
      <c r="C2195">
        <v>-4.3499999999999996</v>
      </c>
    </row>
    <row r="2196" spans="1:3" x14ac:dyDescent="0.3">
      <c r="A2196" t="s">
        <v>4021</v>
      </c>
      <c r="B2196" t="s">
        <v>3122</v>
      </c>
      <c r="C2196">
        <v>-4.3499999999999996</v>
      </c>
    </row>
    <row r="2197" spans="1:3" x14ac:dyDescent="0.3">
      <c r="A2197" t="s">
        <v>2681</v>
      </c>
      <c r="B2197" t="s">
        <v>3122</v>
      </c>
      <c r="C2197">
        <v>-4.3499999999999996</v>
      </c>
    </row>
    <row r="2198" spans="1:3" x14ac:dyDescent="0.3">
      <c r="A2198" t="s">
        <v>4022</v>
      </c>
      <c r="B2198" t="s">
        <v>3122</v>
      </c>
      <c r="C2198">
        <v>-4.3499999999999996</v>
      </c>
    </row>
    <row r="2199" spans="1:3" x14ac:dyDescent="0.3">
      <c r="A2199" t="s">
        <v>2388</v>
      </c>
      <c r="B2199" t="s">
        <v>3122</v>
      </c>
      <c r="C2199">
        <v>-4.3499999999999996</v>
      </c>
    </row>
    <row r="2200" spans="1:3" x14ac:dyDescent="0.3">
      <c r="A2200" t="s">
        <v>4023</v>
      </c>
      <c r="B2200" t="s">
        <v>3122</v>
      </c>
      <c r="C2200">
        <v>-4.3499999999999996</v>
      </c>
    </row>
    <row r="2201" spans="1:3" x14ac:dyDescent="0.3">
      <c r="A2201" t="s">
        <v>4024</v>
      </c>
      <c r="B2201" t="s">
        <v>3122</v>
      </c>
      <c r="C2201">
        <v>-4.3499999999999996</v>
      </c>
    </row>
    <row r="2202" spans="1:3" x14ac:dyDescent="0.3">
      <c r="A2202" t="s">
        <v>2305</v>
      </c>
      <c r="B2202" t="s">
        <v>3122</v>
      </c>
      <c r="C2202">
        <v>-4.3499999999999996</v>
      </c>
    </row>
    <row r="2203" spans="1:3" x14ac:dyDescent="0.3">
      <c r="A2203" t="s">
        <v>586</v>
      </c>
      <c r="B2203" t="s">
        <v>3122</v>
      </c>
      <c r="C2203">
        <v>-4.3499999999999996</v>
      </c>
    </row>
    <row r="2204" spans="1:3" x14ac:dyDescent="0.3">
      <c r="A2204" t="s">
        <v>2786</v>
      </c>
      <c r="B2204" t="s">
        <v>3122</v>
      </c>
      <c r="C2204">
        <v>-4.3499999999999996</v>
      </c>
    </row>
    <row r="2205" spans="1:3" x14ac:dyDescent="0.3">
      <c r="A2205" t="s">
        <v>719</v>
      </c>
      <c r="B2205" t="s">
        <v>3122</v>
      </c>
      <c r="C2205">
        <v>-4.3499999999999996</v>
      </c>
    </row>
    <row r="2206" spans="1:3" x14ac:dyDescent="0.3">
      <c r="A2206" t="s">
        <v>4025</v>
      </c>
      <c r="B2206" t="s">
        <v>3122</v>
      </c>
      <c r="C2206">
        <v>-4.3499999999999996</v>
      </c>
    </row>
    <row r="2207" spans="1:3" x14ac:dyDescent="0.3">
      <c r="A2207" t="s">
        <v>4026</v>
      </c>
      <c r="B2207" t="s">
        <v>3122</v>
      </c>
      <c r="C2207">
        <v>-4.3499999999999996</v>
      </c>
    </row>
    <row r="2208" spans="1:3" x14ac:dyDescent="0.3">
      <c r="A2208" t="s">
        <v>769</v>
      </c>
      <c r="B2208" t="s">
        <v>3122</v>
      </c>
      <c r="C2208">
        <v>-4.3499999999999996</v>
      </c>
    </row>
    <row r="2209" spans="1:3" x14ac:dyDescent="0.3">
      <c r="A2209" t="s">
        <v>4027</v>
      </c>
      <c r="B2209" t="s">
        <v>3122</v>
      </c>
      <c r="C2209">
        <v>-4.3499999999999996</v>
      </c>
    </row>
    <row r="2210" spans="1:3" x14ac:dyDescent="0.3">
      <c r="A2210" t="s">
        <v>186</v>
      </c>
      <c r="B2210" t="s">
        <v>3122</v>
      </c>
      <c r="C2210">
        <v>-4.3499999999999996</v>
      </c>
    </row>
    <row r="2211" spans="1:3" x14ac:dyDescent="0.3">
      <c r="A2211" t="s">
        <v>4028</v>
      </c>
      <c r="B2211" t="s">
        <v>3122</v>
      </c>
      <c r="C2211">
        <v>-4.3499999999999996</v>
      </c>
    </row>
    <row r="2212" spans="1:3" x14ac:dyDescent="0.3">
      <c r="A2212" t="s">
        <v>4029</v>
      </c>
      <c r="B2212" t="s">
        <v>3122</v>
      </c>
      <c r="C2212">
        <v>-4.3499999999999996</v>
      </c>
    </row>
    <row r="2213" spans="1:3" x14ac:dyDescent="0.3">
      <c r="A2213" t="s">
        <v>1389</v>
      </c>
      <c r="B2213" t="s">
        <v>3122</v>
      </c>
      <c r="C2213">
        <v>-4.3499999999999996</v>
      </c>
    </row>
    <row r="2214" spans="1:3" x14ac:dyDescent="0.3">
      <c r="A2214" t="s">
        <v>4030</v>
      </c>
      <c r="B2214" t="s">
        <v>3122</v>
      </c>
      <c r="C2214">
        <v>-4.3499999999999996</v>
      </c>
    </row>
    <row r="2215" spans="1:3" x14ac:dyDescent="0.3">
      <c r="A2215" t="s">
        <v>4031</v>
      </c>
      <c r="B2215" t="s">
        <v>3122</v>
      </c>
      <c r="C2215">
        <v>-4.3499999999999996</v>
      </c>
    </row>
    <row r="2216" spans="1:3" x14ac:dyDescent="0.3">
      <c r="A2216" t="s">
        <v>837</v>
      </c>
      <c r="B2216" t="s">
        <v>3122</v>
      </c>
      <c r="C2216">
        <v>-4.3499999999999996</v>
      </c>
    </row>
    <row r="2217" spans="1:3" x14ac:dyDescent="0.3">
      <c r="A2217" t="s">
        <v>4032</v>
      </c>
      <c r="B2217" t="s">
        <v>3122</v>
      </c>
      <c r="C2217">
        <v>-4.3499999999999996</v>
      </c>
    </row>
    <row r="2218" spans="1:3" x14ac:dyDescent="0.3">
      <c r="A2218" t="s">
        <v>4033</v>
      </c>
      <c r="B2218" t="s">
        <v>3122</v>
      </c>
      <c r="C2218">
        <v>-4.3499999999999996</v>
      </c>
    </row>
    <row r="2219" spans="1:3" x14ac:dyDescent="0.3">
      <c r="A2219" t="s">
        <v>4034</v>
      </c>
      <c r="B2219" t="s">
        <v>3122</v>
      </c>
      <c r="C2219">
        <v>-4.3499999999999996</v>
      </c>
    </row>
    <row r="2220" spans="1:3" x14ac:dyDescent="0.3">
      <c r="A2220" t="s">
        <v>4035</v>
      </c>
      <c r="B2220" t="s">
        <v>3122</v>
      </c>
      <c r="C2220">
        <v>-4.3499999999999996</v>
      </c>
    </row>
    <row r="2221" spans="1:3" x14ac:dyDescent="0.3">
      <c r="A2221" t="s">
        <v>1065</v>
      </c>
      <c r="B2221" t="s">
        <v>3122</v>
      </c>
      <c r="C2221">
        <v>-4.3499999999999996</v>
      </c>
    </row>
    <row r="2222" spans="1:3" x14ac:dyDescent="0.3">
      <c r="A2222" t="s">
        <v>2192</v>
      </c>
      <c r="B2222" t="s">
        <v>3122</v>
      </c>
      <c r="C2222">
        <v>-4.3499999999999996</v>
      </c>
    </row>
    <row r="2223" spans="1:3" x14ac:dyDescent="0.3">
      <c r="A2223" t="s">
        <v>1077</v>
      </c>
      <c r="B2223" t="s">
        <v>3122</v>
      </c>
      <c r="C2223">
        <v>-4.3499999999999996</v>
      </c>
    </row>
    <row r="2224" spans="1:3" x14ac:dyDescent="0.3">
      <c r="A2224" t="s">
        <v>2596</v>
      </c>
      <c r="B2224" t="s">
        <v>3122</v>
      </c>
      <c r="C2224">
        <v>-4.3499999999999996</v>
      </c>
    </row>
    <row r="2225" spans="1:3" x14ac:dyDescent="0.3">
      <c r="A2225" t="s">
        <v>1364</v>
      </c>
      <c r="B2225" t="s">
        <v>3122</v>
      </c>
      <c r="C2225">
        <v>-4.3499999999999996</v>
      </c>
    </row>
    <row r="2226" spans="1:3" x14ac:dyDescent="0.3">
      <c r="A2226" t="s">
        <v>1250</v>
      </c>
      <c r="B2226" t="s">
        <v>3122</v>
      </c>
      <c r="C2226">
        <v>-4.3499999999999996</v>
      </c>
    </row>
    <row r="2227" spans="1:3" x14ac:dyDescent="0.3">
      <c r="A2227" t="s">
        <v>4036</v>
      </c>
      <c r="B2227" t="s">
        <v>3122</v>
      </c>
      <c r="C2227">
        <v>-4.3499999999999996</v>
      </c>
    </row>
    <row r="2228" spans="1:3" x14ac:dyDescent="0.3">
      <c r="A2228" t="s">
        <v>4037</v>
      </c>
      <c r="B2228" t="s">
        <v>3122</v>
      </c>
      <c r="C2228">
        <v>-4.3499999999999996</v>
      </c>
    </row>
    <row r="2229" spans="1:3" x14ac:dyDescent="0.3">
      <c r="A2229" t="s">
        <v>942</v>
      </c>
      <c r="B2229" t="s">
        <v>3122</v>
      </c>
      <c r="C2229">
        <v>-4.3499999999999996</v>
      </c>
    </row>
    <row r="2230" spans="1:3" x14ac:dyDescent="0.3">
      <c r="A2230" t="s">
        <v>1002</v>
      </c>
      <c r="B2230" t="s">
        <v>3122</v>
      </c>
      <c r="C2230">
        <v>-4.3499999999999996</v>
      </c>
    </row>
    <row r="2231" spans="1:3" x14ac:dyDescent="0.3">
      <c r="A2231" t="s">
        <v>4038</v>
      </c>
      <c r="B2231" t="s">
        <v>3122</v>
      </c>
      <c r="C2231">
        <v>-4.3499999999999996</v>
      </c>
    </row>
    <row r="2232" spans="1:3" x14ac:dyDescent="0.3">
      <c r="A2232" t="s">
        <v>2303</v>
      </c>
      <c r="B2232" t="s">
        <v>3122</v>
      </c>
      <c r="C2232">
        <v>-4.3499999999999996</v>
      </c>
    </row>
    <row r="2233" spans="1:3" x14ac:dyDescent="0.3">
      <c r="A2233" t="s">
        <v>4039</v>
      </c>
      <c r="B2233" t="s">
        <v>3122</v>
      </c>
      <c r="C2233">
        <v>-4.3499999999999996</v>
      </c>
    </row>
    <row r="2234" spans="1:3" x14ac:dyDescent="0.3">
      <c r="A2234" t="s">
        <v>4040</v>
      </c>
      <c r="B2234" t="s">
        <v>3122</v>
      </c>
      <c r="C2234">
        <v>-4.3499999999999996</v>
      </c>
    </row>
    <row r="2235" spans="1:3" x14ac:dyDescent="0.3">
      <c r="A2235" t="s">
        <v>4041</v>
      </c>
      <c r="B2235" t="s">
        <v>3122</v>
      </c>
      <c r="C2235">
        <v>-4.3499999999999996</v>
      </c>
    </row>
    <row r="2236" spans="1:3" x14ac:dyDescent="0.3">
      <c r="A2236" t="s">
        <v>2482</v>
      </c>
      <c r="B2236" t="s">
        <v>3122</v>
      </c>
      <c r="C2236">
        <v>-4.3499999999999996</v>
      </c>
    </row>
    <row r="2237" spans="1:3" x14ac:dyDescent="0.3">
      <c r="A2237" t="s">
        <v>1347</v>
      </c>
      <c r="B2237" t="s">
        <v>3122</v>
      </c>
      <c r="C2237">
        <v>-4.3499999999999996</v>
      </c>
    </row>
    <row r="2238" spans="1:3" x14ac:dyDescent="0.3">
      <c r="A2238" t="s">
        <v>2357</v>
      </c>
      <c r="B2238" t="s">
        <v>3122</v>
      </c>
      <c r="C2238">
        <v>-4.3499999999999996</v>
      </c>
    </row>
    <row r="2239" spans="1:3" x14ac:dyDescent="0.3">
      <c r="A2239" t="s">
        <v>4042</v>
      </c>
      <c r="B2239" t="s">
        <v>3122</v>
      </c>
      <c r="C2239">
        <v>-4.3499999999999996</v>
      </c>
    </row>
    <row r="2240" spans="1:3" x14ac:dyDescent="0.3">
      <c r="A2240" t="s">
        <v>253</v>
      </c>
      <c r="B2240" t="s">
        <v>3122</v>
      </c>
      <c r="C2240">
        <v>-4.3499999999999996</v>
      </c>
    </row>
    <row r="2241" spans="1:3" x14ac:dyDescent="0.3">
      <c r="A2241" t="s">
        <v>2838</v>
      </c>
      <c r="B2241" t="s">
        <v>3122</v>
      </c>
      <c r="C2241">
        <v>-4.3499999999999996</v>
      </c>
    </row>
    <row r="2242" spans="1:3" x14ac:dyDescent="0.3">
      <c r="A2242" t="s">
        <v>4043</v>
      </c>
      <c r="B2242" t="s">
        <v>3122</v>
      </c>
      <c r="C2242">
        <v>-4.3499999999999996</v>
      </c>
    </row>
    <row r="2243" spans="1:3" x14ac:dyDescent="0.3">
      <c r="A2243" t="s">
        <v>4044</v>
      </c>
      <c r="B2243" t="s">
        <v>3122</v>
      </c>
      <c r="C2243">
        <v>-4.3499999999999996</v>
      </c>
    </row>
    <row r="2244" spans="1:3" x14ac:dyDescent="0.3">
      <c r="A2244" t="s">
        <v>4045</v>
      </c>
      <c r="B2244" t="s">
        <v>3122</v>
      </c>
      <c r="C2244">
        <v>-4.3499999999999996</v>
      </c>
    </row>
    <row r="2245" spans="1:3" x14ac:dyDescent="0.3">
      <c r="A2245" t="s">
        <v>4046</v>
      </c>
      <c r="B2245" t="s">
        <v>3122</v>
      </c>
      <c r="C2245">
        <v>-4.3499999999999996</v>
      </c>
    </row>
    <row r="2246" spans="1:3" x14ac:dyDescent="0.3">
      <c r="A2246" t="s">
        <v>1399</v>
      </c>
      <c r="B2246" t="s">
        <v>3122</v>
      </c>
      <c r="C2246">
        <v>-4.3499999999999996</v>
      </c>
    </row>
    <row r="2247" spans="1:3" x14ac:dyDescent="0.3">
      <c r="A2247" t="s">
        <v>1298</v>
      </c>
      <c r="B2247" t="s">
        <v>3122</v>
      </c>
      <c r="C2247">
        <v>-4.3499999999999996</v>
      </c>
    </row>
    <row r="2248" spans="1:3" x14ac:dyDescent="0.3">
      <c r="A2248" t="s">
        <v>1550</v>
      </c>
      <c r="B2248" t="s">
        <v>3122</v>
      </c>
      <c r="C2248">
        <v>-4.3499999999999996</v>
      </c>
    </row>
    <row r="2249" spans="1:3" x14ac:dyDescent="0.3">
      <c r="A2249" t="s">
        <v>4047</v>
      </c>
      <c r="B2249" t="s">
        <v>3122</v>
      </c>
      <c r="C2249">
        <v>-4.3499999999999996</v>
      </c>
    </row>
    <row r="2250" spans="1:3" x14ac:dyDescent="0.3">
      <c r="A2250" t="s">
        <v>4048</v>
      </c>
      <c r="B2250" t="s">
        <v>3122</v>
      </c>
      <c r="C2250">
        <v>-4.3499999999999996</v>
      </c>
    </row>
    <row r="2251" spans="1:3" x14ac:dyDescent="0.3">
      <c r="A2251" t="s">
        <v>4049</v>
      </c>
      <c r="B2251" t="s">
        <v>3122</v>
      </c>
      <c r="C2251">
        <v>-4.3499999999999996</v>
      </c>
    </row>
    <row r="2252" spans="1:3" x14ac:dyDescent="0.3">
      <c r="A2252" t="s">
        <v>1193</v>
      </c>
      <c r="B2252" t="s">
        <v>3122</v>
      </c>
      <c r="C2252">
        <v>-4.3499999999999996</v>
      </c>
    </row>
    <row r="2253" spans="1:3" x14ac:dyDescent="0.3">
      <c r="A2253" t="s">
        <v>87</v>
      </c>
      <c r="B2253" t="s">
        <v>3122</v>
      </c>
      <c r="C2253">
        <v>-4.3499999999999996</v>
      </c>
    </row>
    <row r="2254" spans="1:3" x14ac:dyDescent="0.3">
      <c r="A2254" t="s">
        <v>1484</v>
      </c>
      <c r="B2254" t="s">
        <v>3122</v>
      </c>
      <c r="C2254">
        <v>-4.3499999999999996</v>
      </c>
    </row>
    <row r="2255" spans="1:3" x14ac:dyDescent="0.3">
      <c r="A2255" t="s">
        <v>1237</v>
      </c>
      <c r="B2255" t="s">
        <v>3122</v>
      </c>
      <c r="C2255">
        <v>-4.3499999999999996</v>
      </c>
    </row>
    <row r="2256" spans="1:3" x14ac:dyDescent="0.3">
      <c r="A2256" t="s">
        <v>4050</v>
      </c>
      <c r="B2256" t="s">
        <v>3122</v>
      </c>
      <c r="C2256">
        <v>-4.3499999999999996</v>
      </c>
    </row>
    <row r="2257" spans="1:3" x14ac:dyDescent="0.3">
      <c r="A2257" t="s">
        <v>4051</v>
      </c>
      <c r="B2257" t="s">
        <v>3122</v>
      </c>
      <c r="C2257">
        <v>-4.3499999999999996</v>
      </c>
    </row>
    <row r="2258" spans="1:3" x14ac:dyDescent="0.3">
      <c r="A2258" t="s">
        <v>1678</v>
      </c>
      <c r="B2258" t="s">
        <v>3122</v>
      </c>
      <c r="C2258">
        <v>-4.3499999999999996</v>
      </c>
    </row>
    <row r="2259" spans="1:3" x14ac:dyDescent="0.3">
      <c r="A2259" t="s">
        <v>4052</v>
      </c>
      <c r="B2259" t="s">
        <v>3122</v>
      </c>
      <c r="C2259">
        <v>-4.3499999999999996</v>
      </c>
    </row>
    <row r="2260" spans="1:3" x14ac:dyDescent="0.3">
      <c r="A2260" t="s">
        <v>741</v>
      </c>
      <c r="B2260" t="s">
        <v>3122</v>
      </c>
      <c r="C2260">
        <v>-4.3499999999999996</v>
      </c>
    </row>
    <row r="2261" spans="1:3" x14ac:dyDescent="0.3">
      <c r="A2261" t="s">
        <v>595</v>
      </c>
      <c r="B2261" t="s">
        <v>3122</v>
      </c>
      <c r="C2261">
        <v>-4.3499999999999996</v>
      </c>
    </row>
    <row r="2262" spans="1:3" x14ac:dyDescent="0.3">
      <c r="A2262" t="s">
        <v>632</v>
      </c>
      <c r="B2262" t="s">
        <v>3122</v>
      </c>
      <c r="C2262">
        <v>-4.3499999999999996</v>
      </c>
    </row>
    <row r="2263" spans="1:3" x14ac:dyDescent="0.3">
      <c r="A2263" t="s">
        <v>4053</v>
      </c>
      <c r="B2263" t="s">
        <v>3122</v>
      </c>
      <c r="C2263">
        <v>-4.3499999999999996</v>
      </c>
    </row>
    <row r="2264" spans="1:3" x14ac:dyDescent="0.3">
      <c r="A2264" t="s">
        <v>4054</v>
      </c>
      <c r="B2264" t="s">
        <v>3122</v>
      </c>
      <c r="C2264">
        <v>-4.3499999999999996</v>
      </c>
    </row>
    <row r="2265" spans="1:3" x14ac:dyDescent="0.3">
      <c r="A2265" t="s">
        <v>2735</v>
      </c>
      <c r="B2265" t="s">
        <v>3122</v>
      </c>
      <c r="C2265">
        <v>-4.3499999999999996</v>
      </c>
    </row>
    <row r="2266" spans="1:3" x14ac:dyDescent="0.3">
      <c r="A2266" t="s">
        <v>757</v>
      </c>
      <c r="B2266" t="s">
        <v>3122</v>
      </c>
      <c r="C2266">
        <v>-4.3499999999999996</v>
      </c>
    </row>
    <row r="2267" spans="1:3" x14ac:dyDescent="0.3">
      <c r="A2267" t="s">
        <v>4055</v>
      </c>
      <c r="B2267" t="s">
        <v>3122</v>
      </c>
      <c r="C2267">
        <v>-4.3499999999999996</v>
      </c>
    </row>
    <row r="2268" spans="1:3" x14ac:dyDescent="0.3">
      <c r="A2268" t="s">
        <v>2778</v>
      </c>
      <c r="B2268" t="s">
        <v>3122</v>
      </c>
      <c r="C2268">
        <v>-4.3499999999999996</v>
      </c>
    </row>
    <row r="2269" spans="1:3" x14ac:dyDescent="0.3">
      <c r="A2269" t="s">
        <v>1662</v>
      </c>
      <c r="B2269" t="s">
        <v>3122</v>
      </c>
      <c r="C2269">
        <v>-4.3499999999999996</v>
      </c>
    </row>
    <row r="2270" spans="1:3" x14ac:dyDescent="0.3">
      <c r="A2270" t="s">
        <v>1438</v>
      </c>
      <c r="B2270" t="s">
        <v>3122</v>
      </c>
      <c r="C2270">
        <v>-4.3499999999999996</v>
      </c>
    </row>
    <row r="2271" spans="1:3" x14ac:dyDescent="0.3">
      <c r="A2271" t="s">
        <v>355</v>
      </c>
      <c r="B2271" t="s">
        <v>3122</v>
      </c>
      <c r="C2271">
        <v>-4.3499999999999996</v>
      </c>
    </row>
    <row r="2272" spans="1:3" x14ac:dyDescent="0.3">
      <c r="A2272" t="s">
        <v>1973</v>
      </c>
      <c r="B2272" t="s">
        <v>3122</v>
      </c>
      <c r="C2272">
        <v>-4.3499999999999996</v>
      </c>
    </row>
    <row r="2273" spans="1:3" x14ac:dyDescent="0.3">
      <c r="A2273" t="s">
        <v>3049</v>
      </c>
      <c r="B2273" t="s">
        <v>3122</v>
      </c>
      <c r="C2273">
        <v>-4.3499999999999996</v>
      </c>
    </row>
    <row r="2274" spans="1:3" x14ac:dyDescent="0.3">
      <c r="A2274" t="s">
        <v>1595</v>
      </c>
      <c r="B2274" t="s">
        <v>3122</v>
      </c>
      <c r="C2274">
        <v>-4.3499999999999996</v>
      </c>
    </row>
    <row r="2275" spans="1:3" x14ac:dyDescent="0.3">
      <c r="A2275" t="s">
        <v>4056</v>
      </c>
      <c r="B2275" t="s">
        <v>3122</v>
      </c>
      <c r="C2275">
        <v>-4.3499999999999996</v>
      </c>
    </row>
    <row r="2276" spans="1:3" x14ac:dyDescent="0.3">
      <c r="A2276" t="s">
        <v>2006</v>
      </c>
      <c r="B2276" t="s">
        <v>3122</v>
      </c>
      <c r="C2276">
        <v>-4.3499999999999996</v>
      </c>
    </row>
    <row r="2277" spans="1:3" x14ac:dyDescent="0.3">
      <c r="A2277" t="s">
        <v>1265</v>
      </c>
      <c r="B2277" t="s">
        <v>3122</v>
      </c>
      <c r="C2277">
        <v>-4.3499999999999996</v>
      </c>
    </row>
    <row r="2278" spans="1:3" x14ac:dyDescent="0.3">
      <c r="A2278" t="s">
        <v>4057</v>
      </c>
      <c r="B2278" t="s">
        <v>3122</v>
      </c>
      <c r="C2278">
        <v>-4.3499999999999996</v>
      </c>
    </row>
    <row r="2279" spans="1:3" x14ac:dyDescent="0.3">
      <c r="A2279" t="s">
        <v>1453</v>
      </c>
      <c r="B2279" t="s">
        <v>3122</v>
      </c>
      <c r="C2279">
        <v>-4.3499999999999996</v>
      </c>
    </row>
    <row r="2280" spans="1:3" x14ac:dyDescent="0.3">
      <c r="A2280" t="s">
        <v>3110</v>
      </c>
      <c r="B2280" t="s">
        <v>3122</v>
      </c>
      <c r="C2280">
        <v>-4.3499999999999996</v>
      </c>
    </row>
    <row r="2281" spans="1:3" x14ac:dyDescent="0.3">
      <c r="A2281" t="s">
        <v>4058</v>
      </c>
      <c r="B2281" t="s">
        <v>3122</v>
      </c>
      <c r="C2281">
        <v>-4.3499999999999996</v>
      </c>
    </row>
    <row r="2282" spans="1:3" x14ac:dyDescent="0.3">
      <c r="A2282" t="s">
        <v>1867</v>
      </c>
      <c r="B2282" t="s">
        <v>3122</v>
      </c>
      <c r="C2282">
        <v>-4.3499999999999996</v>
      </c>
    </row>
    <row r="2283" spans="1:3" x14ac:dyDescent="0.3">
      <c r="A2283" t="s">
        <v>1509</v>
      </c>
      <c r="B2283" t="s">
        <v>3122</v>
      </c>
      <c r="C2283">
        <v>-4.3499999999999996</v>
      </c>
    </row>
    <row r="2284" spans="1:3" x14ac:dyDescent="0.3">
      <c r="A2284" t="s">
        <v>1473</v>
      </c>
      <c r="B2284" t="s">
        <v>3122</v>
      </c>
      <c r="C2284">
        <v>-4.3499999999999996</v>
      </c>
    </row>
    <row r="2285" spans="1:3" x14ac:dyDescent="0.3">
      <c r="A2285" t="s">
        <v>1617</v>
      </c>
      <c r="B2285" t="s">
        <v>3122</v>
      </c>
      <c r="C2285">
        <v>-4.3499999999999996</v>
      </c>
    </row>
    <row r="2286" spans="1:3" x14ac:dyDescent="0.3">
      <c r="A2286" t="s">
        <v>4059</v>
      </c>
      <c r="B2286" t="s">
        <v>3122</v>
      </c>
      <c r="C2286">
        <v>-4.3499999999999996</v>
      </c>
    </row>
    <row r="2287" spans="1:3" x14ac:dyDescent="0.3">
      <c r="A2287" t="s">
        <v>1603</v>
      </c>
      <c r="B2287" t="s">
        <v>3122</v>
      </c>
      <c r="C2287">
        <v>-4.3499999999999996</v>
      </c>
    </row>
    <row r="2288" spans="1:3" x14ac:dyDescent="0.3">
      <c r="A2288" t="s">
        <v>4060</v>
      </c>
      <c r="B2288" t="s">
        <v>3122</v>
      </c>
      <c r="C2288">
        <v>-4.3499999999999996</v>
      </c>
    </row>
    <row r="2289" spans="1:3" x14ac:dyDescent="0.3">
      <c r="A2289" t="s">
        <v>1941</v>
      </c>
      <c r="B2289" t="s">
        <v>3122</v>
      </c>
      <c r="C2289">
        <v>-4.3499999999999996</v>
      </c>
    </row>
    <row r="2290" spans="1:3" x14ac:dyDescent="0.3">
      <c r="A2290" t="s">
        <v>1258</v>
      </c>
      <c r="B2290" t="s">
        <v>3122</v>
      </c>
      <c r="C2290">
        <v>-4.3499999999999996</v>
      </c>
    </row>
    <row r="2291" spans="1:3" x14ac:dyDescent="0.3">
      <c r="A2291" t="s">
        <v>4061</v>
      </c>
      <c r="B2291" t="s">
        <v>3122</v>
      </c>
      <c r="C2291">
        <v>-4.3499999999999996</v>
      </c>
    </row>
    <row r="2292" spans="1:3" x14ac:dyDescent="0.3">
      <c r="A2292" t="s">
        <v>1158</v>
      </c>
      <c r="B2292" t="s">
        <v>3122</v>
      </c>
      <c r="C2292">
        <v>-4.3499999999999996</v>
      </c>
    </row>
    <row r="2293" spans="1:3" x14ac:dyDescent="0.3">
      <c r="A2293" t="s">
        <v>1708</v>
      </c>
      <c r="B2293" t="s">
        <v>3122</v>
      </c>
      <c r="C2293">
        <v>-4.3499999999999996</v>
      </c>
    </row>
    <row r="2294" spans="1:3" x14ac:dyDescent="0.3">
      <c r="A2294" t="s">
        <v>4062</v>
      </c>
      <c r="B2294" t="s">
        <v>3122</v>
      </c>
      <c r="C2294">
        <v>-4.3499999999999996</v>
      </c>
    </row>
    <row r="2295" spans="1:3" x14ac:dyDescent="0.3">
      <c r="A2295" t="s">
        <v>4063</v>
      </c>
      <c r="B2295" t="s">
        <v>3122</v>
      </c>
      <c r="C2295">
        <v>-4.3499999999999996</v>
      </c>
    </row>
    <row r="2296" spans="1:3" x14ac:dyDescent="0.3">
      <c r="A2296" t="s">
        <v>981</v>
      </c>
      <c r="B2296" t="s">
        <v>3122</v>
      </c>
      <c r="C2296">
        <v>-4.3499999999999996</v>
      </c>
    </row>
    <row r="2297" spans="1:3" x14ac:dyDescent="0.3">
      <c r="A2297" t="s">
        <v>1570</v>
      </c>
      <c r="B2297" t="s">
        <v>3122</v>
      </c>
      <c r="C2297">
        <v>-4.3499999999999996</v>
      </c>
    </row>
    <row r="2298" spans="1:3" x14ac:dyDescent="0.3">
      <c r="A2298" t="s">
        <v>4064</v>
      </c>
      <c r="B2298" t="s">
        <v>3122</v>
      </c>
      <c r="C2298">
        <v>-4.3499999999999996</v>
      </c>
    </row>
    <row r="2299" spans="1:3" x14ac:dyDescent="0.3">
      <c r="A2299" t="s">
        <v>50</v>
      </c>
      <c r="B2299" t="s">
        <v>3122</v>
      </c>
      <c r="C2299">
        <v>-4.3499999999999996</v>
      </c>
    </row>
    <row r="2300" spans="1:3" x14ac:dyDescent="0.3">
      <c r="A2300" t="s">
        <v>1856</v>
      </c>
      <c r="B2300" t="s">
        <v>3122</v>
      </c>
      <c r="C2300">
        <v>-4.3499999999999996</v>
      </c>
    </row>
    <row r="2301" spans="1:3" x14ac:dyDescent="0.3">
      <c r="A2301" t="s">
        <v>1282</v>
      </c>
      <c r="B2301" t="s">
        <v>3122</v>
      </c>
      <c r="C2301">
        <v>-4.3499999999999996</v>
      </c>
    </row>
    <row r="2302" spans="1:3" x14ac:dyDescent="0.3">
      <c r="A2302" t="s">
        <v>4065</v>
      </c>
      <c r="B2302" t="s">
        <v>3122</v>
      </c>
      <c r="C2302">
        <v>-4.3499999999999996</v>
      </c>
    </row>
    <row r="2303" spans="1:3" x14ac:dyDescent="0.3">
      <c r="A2303" t="s">
        <v>4066</v>
      </c>
      <c r="B2303" t="s">
        <v>3122</v>
      </c>
      <c r="C2303">
        <v>-4.3499999999999996</v>
      </c>
    </row>
    <row r="2304" spans="1:3" x14ac:dyDescent="0.3">
      <c r="A2304" t="s">
        <v>1681</v>
      </c>
      <c r="B2304" t="s">
        <v>3122</v>
      </c>
      <c r="C2304">
        <v>-4.3499999999999996</v>
      </c>
    </row>
    <row r="2305" spans="1:3" x14ac:dyDescent="0.3">
      <c r="A2305" t="s">
        <v>4067</v>
      </c>
      <c r="B2305" t="s">
        <v>3122</v>
      </c>
      <c r="C2305">
        <v>-4.3499999999999996</v>
      </c>
    </row>
    <row r="2306" spans="1:3" x14ac:dyDescent="0.3">
      <c r="A2306" t="s">
        <v>4068</v>
      </c>
      <c r="B2306" t="s">
        <v>3122</v>
      </c>
      <c r="C2306">
        <v>-4.3499999999999996</v>
      </c>
    </row>
    <row r="2307" spans="1:3" x14ac:dyDescent="0.3">
      <c r="A2307" t="s">
        <v>328</v>
      </c>
      <c r="B2307" t="s">
        <v>3122</v>
      </c>
      <c r="C2307">
        <v>-4.3499999999999996</v>
      </c>
    </row>
    <row r="2308" spans="1:3" x14ac:dyDescent="0.3">
      <c r="A2308" t="s">
        <v>4069</v>
      </c>
      <c r="B2308" t="s">
        <v>3122</v>
      </c>
      <c r="C2308">
        <v>-4.3499999999999996</v>
      </c>
    </row>
    <row r="2309" spans="1:3" x14ac:dyDescent="0.3">
      <c r="A2309" t="s">
        <v>2338</v>
      </c>
      <c r="B2309" t="s">
        <v>3122</v>
      </c>
      <c r="C2309">
        <v>-4.3499999999999996</v>
      </c>
    </row>
    <row r="2310" spans="1:3" x14ac:dyDescent="0.3">
      <c r="A2310" t="s">
        <v>408</v>
      </c>
      <c r="B2310" t="s">
        <v>3122</v>
      </c>
      <c r="C2310">
        <v>-4.3499999999999996</v>
      </c>
    </row>
    <row r="2311" spans="1:3" x14ac:dyDescent="0.3">
      <c r="A2311" t="s">
        <v>4070</v>
      </c>
      <c r="B2311" t="s">
        <v>3122</v>
      </c>
      <c r="C2311">
        <v>-4.3499999999999996</v>
      </c>
    </row>
    <row r="2312" spans="1:3" x14ac:dyDescent="0.3">
      <c r="A2312" t="s">
        <v>2760</v>
      </c>
      <c r="B2312" t="s">
        <v>3122</v>
      </c>
      <c r="C2312">
        <v>-4.3499999999999996</v>
      </c>
    </row>
    <row r="2313" spans="1:3" x14ac:dyDescent="0.3">
      <c r="A2313" t="s">
        <v>4071</v>
      </c>
      <c r="B2313" t="s">
        <v>3122</v>
      </c>
      <c r="C2313">
        <v>-4.3499999999999996</v>
      </c>
    </row>
    <row r="2314" spans="1:3" x14ac:dyDescent="0.3">
      <c r="A2314" t="s">
        <v>2475</v>
      </c>
      <c r="B2314" t="s">
        <v>3122</v>
      </c>
      <c r="C2314">
        <v>-4.3499999999999996</v>
      </c>
    </row>
    <row r="2315" spans="1:3" x14ac:dyDescent="0.3">
      <c r="A2315" t="s">
        <v>2813</v>
      </c>
      <c r="B2315" t="s">
        <v>3122</v>
      </c>
      <c r="C2315">
        <v>-4.3499999999999996</v>
      </c>
    </row>
    <row r="2316" spans="1:3" x14ac:dyDescent="0.3">
      <c r="A2316" t="s">
        <v>2082</v>
      </c>
      <c r="B2316" t="s">
        <v>3122</v>
      </c>
      <c r="C2316">
        <v>-4.3499999999999996</v>
      </c>
    </row>
    <row r="2317" spans="1:3" x14ac:dyDescent="0.3">
      <c r="A2317" t="s">
        <v>2811</v>
      </c>
      <c r="B2317" t="s">
        <v>3122</v>
      </c>
      <c r="C2317">
        <v>-4.3499999999999996</v>
      </c>
    </row>
    <row r="2318" spans="1:3" x14ac:dyDescent="0.3">
      <c r="A2318" t="s">
        <v>1676</v>
      </c>
      <c r="B2318" t="s">
        <v>3122</v>
      </c>
      <c r="C2318">
        <v>-4.3499999999999996</v>
      </c>
    </row>
    <row r="2319" spans="1:3" x14ac:dyDescent="0.3">
      <c r="A2319" t="s">
        <v>4072</v>
      </c>
      <c r="B2319" t="s">
        <v>3122</v>
      </c>
      <c r="C2319">
        <v>-4.3499999999999996</v>
      </c>
    </row>
    <row r="2320" spans="1:3" x14ac:dyDescent="0.3">
      <c r="A2320" t="s">
        <v>4073</v>
      </c>
      <c r="B2320" t="s">
        <v>3122</v>
      </c>
      <c r="C2320">
        <v>-4.3499999999999996</v>
      </c>
    </row>
    <row r="2321" spans="1:3" x14ac:dyDescent="0.3">
      <c r="A2321" t="s">
        <v>1721</v>
      </c>
      <c r="B2321" t="s">
        <v>3122</v>
      </c>
      <c r="C2321">
        <v>-4.3499999999999996</v>
      </c>
    </row>
    <row r="2322" spans="1:3" x14ac:dyDescent="0.3">
      <c r="A2322" t="s">
        <v>1208</v>
      </c>
      <c r="B2322" t="s">
        <v>3122</v>
      </c>
      <c r="C2322">
        <v>-4.3499999999999996</v>
      </c>
    </row>
    <row r="2323" spans="1:3" x14ac:dyDescent="0.3">
      <c r="A2323" t="s">
        <v>4074</v>
      </c>
      <c r="B2323" t="s">
        <v>3122</v>
      </c>
      <c r="C2323">
        <v>-4.3499999999999996</v>
      </c>
    </row>
    <row r="2324" spans="1:3" x14ac:dyDescent="0.3">
      <c r="A2324" t="s">
        <v>2682</v>
      </c>
      <c r="B2324" t="s">
        <v>3122</v>
      </c>
      <c r="C2324">
        <v>-4.3499999999999996</v>
      </c>
    </row>
    <row r="2325" spans="1:3" x14ac:dyDescent="0.3">
      <c r="A2325" t="s">
        <v>4075</v>
      </c>
      <c r="B2325" t="s">
        <v>3122</v>
      </c>
      <c r="C2325">
        <v>-4.3499999999999996</v>
      </c>
    </row>
    <row r="2326" spans="1:3" x14ac:dyDescent="0.3">
      <c r="A2326" t="s">
        <v>1542</v>
      </c>
      <c r="B2326" t="s">
        <v>3122</v>
      </c>
      <c r="C2326">
        <v>-4.3499999999999996</v>
      </c>
    </row>
    <row r="2327" spans="1:3" x14ac:dyDescent="0.3">
      <c r="A2327" t="s">
        <v>4076</v>
      </c>
      <c r="B2327" t="s">
        <v>3122</v>
      </c>
      <c r="C2327">
        <v>-4.3499999999999996</v>
      </c>
    </row>
    <row r="2328" spans="1:3" x14ac:dyDescent="0.3">
      <c r="A2328" t="s">
        <v>4077</v>
      </c>
      <c r="B2328" t="s">
        <v>3122</v>
      </c>
      <c r="C2328">
        <v>-4.3499999999999996</v>
      </c>
    </row>
    <row r="2329" spans="1:3" x14ac:dyDescent="0.3">
      <c r="A2329" t="s">
        <v>4078</v>
      </c>
      <c r="B2329" t="s">
        <v>3122</v>
      </c>
      <c r="C2329">
        <v>-4.3499999999999996</v>
      </c>
    </row>
    <row r="2330" spans="1:3" x14ac:dyDescent="0.3">
      <c r="A2330" t="s">
        <v>2801</v>
      </c>
      <c r="B2330" t="s">
        <v>3122</v>
      </c>
      <c r="C2330">
        <v>-4.3499999999999996</v>
      </c>
    </row>
    <row r="2331" spans="1:3" x14ac:dyDescent="0.3">
      <c r="A2331" t="s">
        <v>1037</v>
      </c>
      <c r="B2331" t="s">
        <v>3122</v>
      </c>
      <c r="C2331">
        <v>-4.3499999999999996</v>
      </c>
    </row>
    <row r="2332" spans="1:3" x14ac:dyDescent="0.3">
      <c r="A2332" t="s">
        <v>2322</v>
      </c>
      <c r="B2332" t="s">
        <v>3122</v>
      </c>
      <c r="C2332">
        <v>-4.3499999999999996</v>
      </c>
    </row>
    <row r="2333" spans="1:3" x14ac:dyDescent="0.3">
      <c r="A2333" t="s">
        <v>4079</v>
      </c>
      <c r="B2333" t="s">
        <v>3122</v>
      </c>
      <c r="C2333">
        <v>-4.3499999999999996</v>
      </c>
    </row>
    <row r="2334" spans="1:3" x14ac:dyDescent="0.3">
      <c r="A2334" t="s">
        <v>4080</v>
      </c>
      <c r="B2334" t="s">
        <v>3122</v>
      </c>
      <c r="C2334">
        <v>-4.3499999999999996</v>
      </c>
    </row>
    <row r="2335" spans="1:3" x14ac:dyDescent="0.3">
      <c r="A2335" t="s">
        <v>2623</v>
      </c>
      <c r="B2335" t="s">
        <v>3122</v>
      </c>
      <c r="C2335">
        <v>-4.3499999999999996</v>
      </c>
    </row>
    <row r="2336" spans="1:3" x14ac:dyDescent="0.3">
      <c r="A2336" t="s">
        <v>2725</v>
      </c>
      <c r="B2336" t="s">
        <v>3122</v>
      </c>
      <c r="C2336">
        <v>-4.3499999999999996</v>
      </c>
    </row>
    <row r="2337" spans="1:3" x14ac:dyDescent="0.3">
      <c r="A2337" t="s">
        <v>4081</v>
      </c>
      <c r="B2337" t="s">
        <v>3122</v>
      </c>
      <c r="C2337">
        <v>-4.3499999999999996</v>
      </c>
    </row>
    <row r="2338" spans="1:3" x14ac:dyDescent="0.3">
      <c r="A2338" t="s">
        <v>2798</v>
      </c>
      <c r="B2338" t="s">
        <v>3122</v>
      </c>
      <c r="C2338">
        <v>-4.3499999999999996</v>
      </c>
    </row>
    <row r="2339" spans="1:3" x14ac:dyDescent="0.3">
      <c r="A2339" t="s">
        <v>2273</v>
      </c>
      <c r="B2339" t="s">
        <v>3122</v>
      </c>
      <c r="C2339">
        <v>-4.3499999999999996</v>
      </c>
    </row>
    <row r="2340" spans="1:3" x14ac:dyDescent="0.3">
      <c r="A2340" t="s">
        <v>4082</v>
      </c>
      <c r="B2340" t="s">
        <v>3122</v>
      </c>
      <c r="C2340">
        <v>-4.3499999999999996</v>
      </c>
    </row>
    <row r="2341" spans="1:3" x14ac:dyDescent="0.3">
      <c r="A2341" t="s">
        <v>4083</v>
      </c>
      <c r="B2341" t="s">
        <v>3122</v>
      </c>
      <c r="C2341">
        <v>-4.3499999999999996</v>
      </c>
    </row>
    <row r="2342" spans="1:3" x14ac:dyDescent="0.3">
      <c r="A2342" t="s">
        <v>1933</v>
      </c>
      <c r="B2342" t="s">
        <v>3122</v>
      </c>
      <c r="C2342">
        <v>-4.3499999999999996</v>
      </c>
    </row>
    <row r="2343" spans="1:3" x14ac:dyDescent="0.3">
      <c r="A2343" t="s">
        <v>960</v>
      </c>
      <c r="B2343" t="s">
        <v>3122</v>
      </c>
      <c r="C2343">
        <v>-4.3499999999999996</v>
      </c>
    </row>
    <row r="2344" spans="1:3" x14ac:dyDescent="0.3">
      <c r="A2344" t="s">
        <v>2834</v>
      </c>
      <c r="B2344" t="s">
        <v>3122</v>
      </c>
      <c r="C2344">
        <v>-4.3499999999999996</v>
      </c>
    </row>
    <row r="2345" spans="1:3" x14ac:dyDescent="0.3">
      <c r="A2345" t="s">
        <v>1661</v>
      </c>
      <c r="B2345" t="s">
        <v>3122</v>
      </c>
      <c r="C2345">
        <v>-4.3499999999999996</v>
      </c>
    </row>
    <row r="2346" spans="1:3" x14ac:dyDescent="0.3">
      <c r="A2346" t="s">
        <v>1168</v>
      </c>
      <c r="B2346" t="s">
        <v>3122</v>
      </c>
      <c r="C2346">
        <v>-4.3499999999999996</v>
      </c>
    </row>
    <row r="2347" spans="1:3" x14ac:dyDescent="0.3">
      <c r="A2347" t="s">
        <v>1203</v>
      </c>
      <c r="B2347" t="s">
        <v>3122</v>
      </c>
      <c r="C2347">
        <v>-4.3499999999999996</v>
      </c>
    </row>
    <row r="2348" spans="1:3" x14ac:dyDescent="0.3">
      <c r="A2348" t="s">
        <v>495</v>
      </c>
      <c r="B2348" t="s">
        <v>3122</v>
      </c>
      <c r="C2348">
        <v>-4.3499999999999996</v>
      </c>
    </row>
    <row r="2349" spans="1:3" x14ac:dyDescent="0.3">
      <c r="A2349" t="s">
        <v>1596</v>
      </c>
      <c r="B2349" t="s">
        <v>3122</v>
      </c>
      <c r="C2349">
        <v>-4.3499999999999996</v>
      </c>
    </row>
    <row r="2350" spans="1:3" x14ac:dyDescent="0.3">
      <c r="A2350" t="s">
        <v>1145</v>
      </c>
      <c r="B2350" t="s">
        <v>3122</v>
      </c>
      <c r="C2350">
        <v>-4.3499999999999996</v>
      </c>
    </row>
    <row r="2351" spans="1:3" x14ac:dyDescent="0.3">
      <c r="A2351" t="s">
        <v>2901</v>
      </c>
      <c r="B2351" t="s">
        <v>3122</v>
      </c>
      <c r="C2351">
        <v>-4.3499999999999996</v>
      </c>
    </row>
    <row r="2352" spans="1:3" x14ac:dyDescent="0.3">
      <c r="A2352" t="s">
        <v>704</v>
      </c>
      <c r="B2352" t="s">
        <v>3122</v>
      </c>
      <c r="C2352">
        <v>-4.3499999999999996</v>
      </c>
    </row>
    <row r="2353" spans="1:3" x14ac:dyDescent="0.3">
      <c r="A2353" t="s">
        <v>337</v>
      </c>
      <c r="B2353" t="s">
        <v>3122</v>
      </c>
      <c r="C2353">
        <v>-4.3499999999999996</v>
      </c>
    </row>
    <row r="2354" spans="1:3" x14ac:dyDescent="0.3">
      <c r="A2354" t="s">
        <v>4084</v>
      </c>
      <c r="B2354" t="s">
        <v>3122</v>
      </c>
      <c r="C2354">
        <v>-4.3499999999999996</v>
      </c>
    </row>
    <row r="2355" spans="1:3" x14ac:dyDescent="0.3">
      <c r="A2355" t="s">
        <v>1900</v>
      </c>
      <c r="B2355" t="s">
        <v>3122</v>
      </c>
      <c r="C2355">
        <v>-4.3499999999999996</v>
      </c>
    </row>
    <row r="2356" spans="1:3" x14ac:dyDescent="0.3">
      <c r="A2356" t="s">
        <v>2809</v>
      </c>
      <c r="B2356" t="s">
        <v>3122</v>
      </c>
      <c r="C2356">
        <v>-4.3499999999999996</v>
      </c>
    </row>
    <row r="2357" spans="1:3" x14ac:dyDescent="0.3">
      <c r="A2357" t="s">
        <v>787</v>
      </c>
      <c r="B2357" t="s">
        <v>3122</v>
      </c>
      <c r="C2357">
        <v>-4.3499999999999996</v>
      </c>
    </row>
    <row r="2358" spans="1:3" x14ac:dyDescent="0.3">
      <c r="A2358" t="s">
        <v>4085</v>
      </c>
      <c r="B2358" t="s">
        <v>3122</v>
      </c>
      <c r="C2358">
        <v>-4.3499999999999996</v>
      </c>
    </row>
    <row r="2359" spans="1:3" x14ac:dyDescent="0.3">
      <c r="A2359" t="s">
        <v>4086</v>
      </c>
      <c r="B2359" t="s">
        <v>3122</v>
      </c>
      <c r="C2359">
        <v>-4.3499999999999996</v>
      </c>
    </row>
    <row r="2360" spans="1:3" x14ac:dyDescent="0.3">
      <c r="A2360" t="s">
        <v>4087</v>
      </c>
      <c r="B2360" t="s">
        <v>3122</v>
      </c>
      <c r="C2360">
        <v>-4.3499999999999996</v>
      </c>
    </row>
    <row r="2361" spans="1:3" x14ac:dyDescent="0.3">
      <c r="A2361" t="s">
        <v>1927</v>
      </c>
      <c r="B2361" t="s">
        <v>3122</v>
      </c>
      <c r="C2361">
        <v>-4.3499999999999996</v>
      </c>
    </row>
    <row r="2362" spans="1:3" x14ac:dyDescent="0.3">
      <c r="A2362" t="s">
        <v>3020</v>
      </c>
      <c r="B2362" t="s">
        <v>3122</v>
      </c>
      <c r="C2362">
        <v>-4.3499999999999996</v>
      </c>
    </row>
    <row r="2363" spans="1:3" x14ac:dyDescent="0.3">
      <c r="A2363" t="s">
        <v>4088</v>
      </c>
      <c r="B2363" t="s">
        <v>3122</v>
      </c>
      <c r="C2363">
        <v>-4.3499999999999996</v>
      </c>
    </row>
    <row r="2364" spans="1:3" x14ac:dyDescent="0.3">
      <c r="A2364" t="s">
        <v>326</v>
      </c>
      <c r="B2364" t="s">
        <v>3122</v>
      </c>
      <c r="C2364">
        <v>-4.3499999999999996</v>
      </c>
    </row>
    <row r="2365" spans="1:3" x14ac:dyDescent="0.3">
      <c r="A2365" t="s">
        <v>494</v>
      </c>
      <c r="B2365" t="s">
        <v>3122</v>
      </c>
      <c r="C2365">
        <v>-4.3499999999999996</v>
      </c>
    </row>
    <row r="2366" spans="1:3" x14ac:dyDescent="0.3">
      <c r="A2366" t="s">
        <v>3053</v>
      </c>
      <c r="B2366" t="s">
        <v>3122</v>
      </c>
      <c r="C2366">
        <v>-4.3499999999999996</v>
      </c>
    </row>
    <row r="2367" spans="1:3" x14ac:dyDescent="0.3">
      <c r="A2367" t="s">
        <v>1821</v>
      </c>
      <c r="B2367" t="s">
        <v>3122</v>
      </c>
      <c r="C2367">
        <v>-4.3499999999999996</v>
      </c>
    </row>
    <row r="2368" spans="1:3" x14ac:dyDescent="0.3">
      <c r="A2368" t="s">
        <v>4089</v>
      </c>
      <c r="B2368" t="s">
        <v>3122</v>
      </c>
      <c r="C2368">
        <v>-4.3499999999999996</v>
      </c>
    </row>
    <row r="2369" spans="1:3" x14ac:dyDescent="0.3">
      <c r="A2369" t="s">
        <v>4090</v>
      </c>
      <c r="B2369" t="s">
        <v>3122</v>
      </c>
      <c r="C2369">
        <v>-4.3499999999999996</v>
      </c>
    </row>
    <row r="2370" spans="1:3" x14ac:dyDescent="0.3">
      <c r="A2370" t="s">
        <v>46</v>
      </c>
      <c r="B2370" t="s">
        <v>3122</v>
      </c>
      <c r="C2370">
        <v>-4.3499999999999996</v>
      </c>
    </row>
    <row r="2371" spans="1:3" x14ac:dyDescent="0.3">
      <c r="A2371" t="s">
        <v>226</v>
      </c>
      <c r="B2371" t="s">
        <v>3122</v>
      </c>
      <c r="C2371">
        <v>-4.3499999999999996</v>
      </c>
    </row>
    <row r="2372" spans="1:3" x14ac:dyDescent="0.3">
      <c r="A2372" t="s">
        <v>3071</v>
      </c>
      <c r="B2372" t="s">
        <v>3122</v>
      </c>
      <c r="C2372">
        <v>-4.3499999999999996</v>
      </c>
    </row>
    <row r="2373" spans="1:3" x14ac:dyDescent="0.3">
      <c r="A2373" t="s">
        <v>1366</v>
      </c>
      <c r="B2373" t="s">
        <v>3122</v>
      </c>
      <c r="C2373">
        <v>-4.3499999999999996</v>
      </c>
    </row>
    <row r="2374" spans="1:3" x14ac:dyDescent="0.3">
      <c r="A2374" t="s">
        <v>4091</v>
      </c>
      <c r="B2374" t="s">
        <v>3122</v>
      </c>
      <c r="C2374">
        <v>-4.3499999999999996</v>
      </c>
    </row>
    <row r="2375" spans="1:3" x14ac:dyDescent="0.3">
      <c r="A2375" t="s">
        <v>979</v>
      </c>
      <c r="B2375" t="s">
        <v>3122</v>
      </c>
      <c r="C2375">
        <v>-4.3499999999999996</v>
      </c>
    </row>
    <row r="2376" spans="1:3" x14ac:dyDescent="0.3">
      <c r="A2376" t="s">
        <v>4092</v>
      </c>
      <c r="B2376" t="s">
        <v>3122</v>
      </c>
      <c r="C2376">
        <v>-4.3499999999999996</v>
      </c>
    </row>
    <row r="2377" spans="1:3" x14ac:dyDescent="0.3">
      <c r="A2377" t="s">
        <v>2729</v>
      </c>
      <c r="B2377" t="s">
        <v>3122</v>
      </c>
      <c r="C2377">
        <v>-4.3499999999999996</v>
      </c>
    </row>
    <row r="2378" spans="1:3" x14ac:dyDescent="0.3">
      <c r="A2378" t="s">
        <v>1897</v>
      </c>
      <c r="B2378" t="s">
        <v>3122</v>
      </c>
      <c r="C2378">
        <v>-4.3499999999999996</v>
      </c>
    </row>
    <row r="2379" spans="1:3" x14ac:dyDescent="0.3">
      <c r="A2379" t="s">
        <v>1675</v>
      </c>
      <c r="B2379" t="s">
        <v>3122</v>
      </c>
      <c r="C2379">
        <v>-4.3499999999999996</v>
      </c>
    </row>
    <row r="2380" spans="1:3" x14ac:dyDescent="0.3">
      <c r="A2380" t="s">
        <v>2204</v>
      </c>
      <c r="B2380" t="s">
        <v>3122</v>
      </c>
      <c r="C2380">
        <v>-4.3499999999999996</v>
      </c>
    </row>
    <row r="2381" spans="1:3" x14ac:dyDescent="0.3">
      <c r="A2381" t="s">
        <v>1090</v>
      </c>
      <c r="B2381" t="s">
        <v>3122</v>
      </c>
      <c r="C2381">
        <v>-4.3499999999999996</v>
      </c>
    </row>
    <row r="2382" spans="1:3" x14ac:dyDescent="0.3">
      <c r="A2382" t="s">
        <v>4093</v>
      </c>
      <c r="B2382" t="s">
        <v>3122</v>
      </c>
      <c r="C2382">
        <v>-4.3499999999999996</v>
      </c>
    </row>
    <row r="2383" spans="1:3" x14ac:dyDescent="0.3">
      <c r="A2383" t="s">
        <v>2841</v>
      </c>
      <c r="B2383" t="s">
        <v>3122</v>
      </c>
      <c r="C2383">
        <v>-4.3499999999999996</v>
      </c>
    </row>
    <row r="2384" spans="1:3" x14ac:dyDescent="0.3">
      <c r="A2384" t="s">
        <v>4094</v>
      </c>
      <c r="B2384" t="s">
        <v>3122</v>
      </c>
      <c r="C2384">
        <v>-4.3499999999999996</v>
      </c>
    </row>
    <row r="2385" spans="1:3" x14ac:dyDescent="0.3">
      <c r="A2385" t="s">
        <v>699</v>
      </c>
      <c r="B2385" t="s">
        <v>3122</v>
      </c>
      <c r="C2385">
        <v>-4.3499999999999996</v>
      </c>
    </row>
    <row r="2386" spans="1:3" x14ac:dyDescent="0.3">
      <c r="A2386" t="s">
        <v>584</v>
      </c>
      <c r="B2386" t="s">
        <v>3122</v>
      </c>
      <c r="C2386">
        <v>-4.3499999999999996</v>
      </c>
    </row>
    <row r="2387" spans="1:3" x14ac:dyDescent="0.3">
      <c r="A2387" t="s">
        <v>2553</v>
      </c>
      <c r="B2387" t="s">
        <v>3122</v>
      </c>
      <c r="C2387">
        <v>-4.3499999999999996</v>
      </c>
    </row>
    <row r="2388" spans="1:3" x14ac:dyDescent="0.3">
      <c r="A2388" t="s">
        <v>1032</v>
      </c>
      <c r="B2388" t="s">
        <v>3122</v>
      </c>
      <c r="C2388">
        <v>-4.3499999999999996</v>
      </c>
    </row>
    <row r="2389" spans="1:3" x14ac:dyDescent="0.3">
      <c r="A2389" t="s">
        <v>1664</v>
      </c>
      <c r="B2389" t="s">
        <v>3122</v>
      </c>
      <c r="C2389">
        <v>-4.3499999999999996</v>
      </c>
    </row>
    <row r="2390" spans="1:3" x14ac:dyDescent="0.3">
      <c r="A2390" t="s">
        <v>4095</v>
      </c>
      <c r="B2390" t="s">
        <v>3122</v>
      </c>
      <c r="C2390">
        <v>-4.3499999999999996</v>
      </c>
    </row>
    <row r="2391" spans="1:3" x14ac:dyDescent="0.3">
      <c r="A2391" t="s">
        <v>2419</v>
      </c>
      <c r="B2391" t="s">
        <v>3122</v>
      </c>
      <c r="C2391">
        <v>-4.3499999999999996</v>
      </c>
    </row>
    <row r="2392" spans="1:3" x14ac:dyDescent="0.3">
      <c r="A2392" t="s">
        <v>1759</v>
      </c>
      <c r="B2392" t="s">
        <v>3122</v>
      </c>
      <c r="C2392">
        <v>-4.3499999999999996</v>
      </c>
    </row>
    <row r="2393" spans="1:3" x14ac:dyDescent="0.3">
      <c r="A2393" t="s">
        <v>4096</v>
      </c>
      <c r="B2393" t="s">
        <v>3122</v>
      </c>
      <c r="C2393">
        <v>-4.3499999999999996</v>
      </c>
    </row>
    <row r="2394" spans="1:3" x14ac:dyDescent="0.3">
      <c r="A2394" t="s">
        <v>4097</v>
      </c>
      <c r="B2394" t="s">
        <v>3122</v>
      </c>
      <c r="C2394">
        <v>-4.3499999999999996</v>
      </c>
    </row>
    <row r="2395" spans="1:3" x14ac:dyDescent="0.3">
      <c r="A2395" t="s">
        <v>4098</v>
      </c>
      <c r="B2395" t="s">
        <v>3122</v>
      </c>
      <c r="C2395">
        <v>-4.3499999999999996</v>
      </c>
    </row>
    <row r="2396" spans="1:3" x14ac:dyDescent="0.3">
      <c r="A2396" t="s">
        <v>510</v>
      </c>
      <c r="B2396" t="s">
        <v>3122</v>
      </c>
      <c r="C2396">
        <v>-4.3499999999999996</v>
      </c>
    </row>
    <row r="2397" spans="1:3" x14ac:dyDescent="0.3">
      <c r="A2397" t="s">
        <v>4099</v>
      </c>
      <c r="B2397" t="s">
        <v>3122</v>
      </c>
      <c r="C2397">
        <v>-4.3499999999999996</v>
      </c>
    </row>
    <row r="2398" spans="1:3" x14ac:dyDescent="0.3">
      <c r="A2398" t="s">
        <v>4100</v>
      </c>
      <c r="B2398" t="s">
        <v>3122</v>
      </c>
      <c r="C2398">
        <v>-4.3499999999999996</v>
      </c>
    </row>
    <row r="2399" spans="1:3" x14ac:dyDescent="0.3">
      <c r="A2399" t="s">
        <v>4101</v>
      </c>
      <c r="B2399" t="s">
        <v>3122</v>
      </c>
      <c r="C2399">
        <v>-4.3499999999999996</v>
      </c>
    </row>
    <row r="2400" spans="1:3" x14ac:dyDescent="0.3">
      <c r="A2400" t="s">
        <v>2739</v>
      </c>
      <c r="B2400" t="s">
        <v>3122</v>
      </c>
      <c r="C2400">
        <v>-4.3499999999999996</v>
      </c>
    </row>
    <row r="2401" spans="1:3" x14ac:dyDescent="0.3">
      <c r="A2401" t="s">
        <v>1236</v>
      </c>
      <c r="B2401" t="s">
        <v>3122</v>
      </c>
      <c r="C2401">
        <v>-4.3499999999999996</v>
      </c>
    </row>
    <row r="2402" spans="1:3" x14ac:dyDescent="0.3">
      <c r="A2402" t="s">
        <v>1976</v>
      </c>
      <c r="B2402" t="s">
        <v>3122</v>
      </c>
      <c r="C2402">
        <v>-4.3499999999999996</v>
      </c>
    </row>
    <row r="2403" spans="1:3" x14ac:dyDescent="0.3">
      <c r="A2403" t="s">
        <v>4102</v>
      </c>
      <c r="B2403" t="s">
        <v>3122</v>
      </c>
      <c r="C2403">
        <v>-4.3499999999999996</v>
      </c>
    </row>
    <row r="2404" spans="1:3" x14ac:dyDescent="0.3">
      <c r="A2404" t="s">
        <v>4103</v>
      </c>
      <c r="B2404" t="s">
        <v>3122</v>
      </c>
      <c r="C2404">
        <v>-4.3499999999999996</v>
      </c>
    </row>
    <row r="2405" spans="1:3" x14ac:dyDescent="0.3">
      <c r="A2405" t="s">
        <v>1886</v>
      </c>
      <c r="B2405" t="s">
        <v>3122</v>
      </c>
      <c r="C2405">
        <v>-4.3499999999999996</v>
      </c>
    </row>
    <row r="2406" spans="1:3" x14ac:dyDescent="0.3">
      <c r="A2406" t="s">
        <v>1861</v>
      </c>
      <c r="B2406" t="s">
        <v>3122</v>
      </c>
      <c r="C2406">
        <v>-4.3499999999999996</v>
      </c>
    </row>
    <row r="2407" spans="1:3" x14ac:dyDescent="0.3">
      <c r="A2407" t="s">
        <v>2910</v>
      </c>
      <c r="B2407" t="s">
        <v>3122</v>
      </c>
      <c r="C2407">
        <v>-4.3499999999999996</v>
      </c>
    </row>
    <row r="2408" spans="1:3" x14ac:dyDescent="0.3">
      <c r="A2408" t="s">
        <v>929</v>
      </c>
      <c r="B2408" t="s">
        <v>3122</v>
      </c>
      <c r="C2408">
        <v>-4.3499999999999996</v>
      </c>
    </row>
    <row r="2409" spans="1:3" x14ac:dyDescent="0.3">
      <c r="A2409" t="s">
        <v>1902</v>
      </c>
      <c r="B2409" t="s">
        <v>3122</v>
      </c>
      <c r="C2409">
        <v>-4.3499999999999996</v>
      </c>
    </row>
    <row r="2410" spans="1:3" x14ac:dyDescent="0.3">
      <c r="A2410" t="s">
        <v>1387</v>
      </c>
      <c r="B2410" t="s">
        <v>3122</v>
      </c>
      <c r="C2410">
        <v>-4.3499999999999996</v>
      </c>
    </row>
    <row r="2411" spans="1:3" x14ac:dyDescent="0.3">
      <c r="A2411" t="s">
        <v>4104</v>
      </c>
      <c r="B2411" t="s">
        <v>3122</v>
      </c>
      <c r="C2411">
        <v>-4.3499999999999996</v>
      </c>
    </row>
    <row r="2412" spans="1:3" x14ac:dyDescent="0.3">
      <c r="A2412" t="s">
        <v>2767</v>
      </c>
      <c r="B2412" t="s">
        <v>3122</v>
      </c>
      <c r="C2412">
        <v>-4.3499999999999996</v>
      </c>
    </row>
    <row r="2413" spans="1:3" x14ac:dyDescent="0.3">
      <c r="A2413" t="s">
        <v>2711</v>
      </c>
      <c r="B2413" t="s">
        <v>3122</v>
      </c>
      <c r="C2413">
        <v>-4.3499999999999996</v>
      </c>
    </row>
    <row r="2414" spans="1:3" x14ac:dyDescent="0.3">
      <c r="A2414" t="s">
        <v>4105</v>
      </c>
      <c r="B2414" t="s">
        <v>3122</v>
      </c>
      <c r="C2414">
        <v>-4.3499999999999996</v>
      </c>
    </row>
    <row r="2415" spans="1:3" x14ac:dyDescent="0.3">
      <c r="A2415" t="s">
        <v>4106</v>
      </c>
      <c r="B2415" t="s">
        <v>3122</v>
      </c>
      <c r="C2415">
        <v>-4.3499999999999996</v>
      </c>
    </row>
    <row r="2416" spans="1:3" x14ac:dyDescent="0.3">
      <c r="A2416" t="s">
        <v>2640</v>
      </c>
      <c r="B2416" t="s">
        <v>3122</v>
      </c>
      <c r="C2416">
        <v>-4.3499999999999996</v>
      </c>
    </row>
    <row r="2417" spans="1:3" x14ac:dyDescent="0.3">
      <c r="A2417" t="s">
        <v>963</v>
      </c>
      <c r="B2417" t="s">
        <v>3122</v>
      </c>
      <c r="C2417">
        <v>-4.3499999999999996</v>
      </c>
    </row>
    <row r="2418" spans="1:3" x14ac:dyDescent="0.3">
      <c r="A2418" t="s">
        <v>1665</v>
      </c>
      <c r="B2418" t="s">
        <v>3122</v>
      </c>
      <c r="C2418">
        <v>-4.3499999999999996</v>
      </c>
    </row>
    <row r="2419" spans="1:3" x14ac:dyDescent="0.3">
      <c r="A2419" t="s">
        <v>4107</v>
      </c>
      <c r="B2419" t="s">
        <v>3122</v>
      </c>
      <c r="C2419">
        <v>-4.3499999999999996</v>
      </c>
    </row>
    <row r="2420" spans="1:3" x14ac:dyDescent="0.3">
      <c r="A2420" t="s">
        <v>3099</v>
      </c>
      <c r="B2420" t="s">
        <v>3122</v>
      </c>
      <c r="C2420">
        <v>-4.3499999999999996</v>
      </c>
    </row>
    <row r="2421" spans="1:3" x14ac:dyDescent="0.3">
      <c r="A2421" t="s">
        <v>295</v>
      </c>
      <c r="B2421" t="s">
        <v>3122</v>
      </c>
      <c r="C2421">
        <v>-4.3499999999999996</v>
      </c>
    </row>
    <row r="2422" spans="1:3" x14ac:dyDescent="0.3">
      <c r="A2422" t="s">
        <v>1944</v>
      </c>
      <c r="B2422" t="s">
        <v>3122</v>
      </c>
      <c r="C2422">
        <v>-4.3499999999999996</v>
      </c>
    </row>
    <row r="2423" spans="1:3" x14ac:dyDescent="0.3">
      <c r="A2423" t="s">
        <v>334</v>
      </c>
      <c r="B2423" t="s">
        <v>3122</v>
      </c>
      <c r="C2423">
        <v>-4.3499999999999996</v>
      </c>
    </row>
    <row r="2424" spans="1:3" x14ac:dyDescent="0.3">
      <c r="A2424" t="s">
        <v>4108</v>
      </c>
      <c r="B2424" t="s">
        <v>3122</v>
      </c>
      <c r="C2424">
        <v>-4.3499999999999996</v>
      </c>
    </row>
    <row r="2425" spans="1:3" x14ac:dyDescent="0.3">
      <c r="A2425" t="s">
        <v>4109</v>
      </c>
      <c r="B2425" t="s">
        <v>3122</v>
      </c>
      <c r="C2425">
        <v>-4.3499999999999996</v>
      </c>
    </row>
    <row r="2426" spans="1:3" x14ac:dyDescent="0.3">
      <c r="A2426" t="s">
        <v>2496</v>
      </c>
      <c r="B2426" t="s">
        <v>3122</v>
      </c>
      <c r="C2426">
        <v>-4.3499999999999996</v>
      </c>
    </row>
    <row r="2427" spans="1:3" x14ac:dyDescent="0.3">
      <c r="A2427" t="s">
        <v>1792</v>
      </c>
      <c r="B2427" t="s">
        <v>3122</v>
      </c>
      <c r="C2427">
        <v>-4.3499999999999996</v>
      </c>
    </row>
    <row r="2428" spans="1:3" x14ac:dyDescent="0.3">
      <c r="A2428" t="s">
        <v>4110</v>
      </c>
      <c r="B2428" t="s">
        <v>3122</v>
      </c>
      <c r="C2428">
        <v>-4.3499999999999996</v>
      </c>
    </row>
    <row r="2429" spans="1:3" x14ac:dyDescent="0.3">
      <c r="A2429" t="s">
        <v>2895</v>
      </c>
      <c r="B2429" t="s">
        <v>3122</v>
      </c>
      <c r="C2429">
        <v>-4.3499999999999996</v>
      </c>
    </row>
    <row r="2430" spans="1:3" x14ac:dyDescent="0.3">
      <c r="A2430" t="s">
        <v>4111</v>
      </c>
      <c r="B2430" t="s">
        <v>3122</v>
      </c>
      <c r="C2430">
        <v>-4.3499999999999996</v>
      </c>
    </row>
    <row r="2431" spans="1:3" x14ac:dyDescent="0.3">
      <c r="A2431" t="s">
        <v>4112</v>
      </c>
      <c r="B2431" t="s">
        <v>3122</v>
      </c>
      <c r="C2431">
        <v>-4.3499999999999996</v>
      </c>
    </row>
    <row r="2432" spans="1:3" x14ac:dyDescent="0.3">
      <c r="A2432" t="s">
        <v>291</v>
      </c>
      <c r="B2432" t="s">
        <v>3122</v>
      </c>
      <c r="C2432">
        <v>-4.3499999999999996</v>
      </c>
    </row>
    <row r="2433" spans="1:3" x14ac:dyDescent="0.3">
      <c r="A2433" t="s">
        <v>4113</v>
      </c>
      <c r="B2433" t="s">
        <v>3122</v>
      </c>
      <c r="C2433">
        <v>-4.3499999999999996</v>
      </c>
    </row>
    <row r="2434" spans="1:3" x14ac:dyDescent="0.3">
      <c r="A2434" t="s">
        <v>2604</v>
      </c>
      <c r="B2434" t="s">
        <v>3122</v>
      </c>
      <c r="C2434">
        <v>-4.3499999999999996</v>
      </c>
    </row>
    <row r="2435" spans="1:3" x14ac:dyDescent="0.3">
      <c r="A2435" t="s">
        <v>1949</v>
      </c>
      <c r="B2435" t="s">
        <v>3122</v>
      </c>
      <c r="C2435">
        <v>-4.3499999999999996</v>
      </c>
    </row>
    <row r="2436" spans="1:3" x14ac:dyDescent="0.3">
      <c r="A2436" t="s">
        <v>1767</v>
      </c>
      <c r="B2436" t="s">
        <v>3122</v>
      </c>
      <c r="C2436">
        <v>-4.3499999999999996</v>
      </c>
    </row>
    <row r="2437" spans="1:3" x14ac:dyDescent="0.3">
      <c r="A2437" t="s">
        <v>4114</v>
      </c>
      <c r="B2437" t="s">
        <v>3122</v>
      </c>
      <c r="C2437">
        <v>-4.3499999999999996</v>
      </c>
    </row>
    <row r="2438" spans="1:3" x14ac:dyDescent="0.3">
      <c r="A2438" t="s">
        <v>1775</v>
      </c>
      <c r="B2438" t="s">
        <v>3122</v>
      </c>
      <c r="C2438">
        <v>-4.3499999999999996</v>
      </c>
    </row>
    <row r="2439" spans="1:3" x14ac:dyDescent="0.3">
      <c r="A2439" t="s">
        <v>4115</v>
      </c>
      <c r="B2439" t="s">
        <v>3122</v>
      </c>
      <c r="C2439">
        <v>-4.3499999999999996</v>
      </c>
    </row>
    <row r="2440" spans="1:3" x14ac:dyDescent="0.3">
      <c r="A2440" t="s">
        <v>4116</v>
      </c>
      <c r="B2440" t="s">
        <v>3122</v>
      </c>
      <c r="C2440">
        <v>-4.3499999999999996</v>
      </c>
    </row>
    <row r="2441" spans="1:3" x14ac:dyDescent="0.3">
      <c r="A2441" t="s">
        <v>4117</v>
      </c>
      <c r="B2441" t="s">
        <v>3122</v>
      </c>
      <c r="C2441">
        <v>-4.3499999999999996</v>
      </c>
    </row>
    <row r="2442" spans="1:3" x14ac:dyDescent="0.3">
      <c r="A2442" t="s">
        <v>4118</v>
      </c>
      <c r="B2442" t="s">
        <v>3122</v>
      </c>
      <c r="C2442">
        <v>-4.3499999999999996</v>
      </c>
    </row>
    <row r="2443" spans="1:3" x14ac:dyDescent="0.3">
      <c r="A2443" t="s">
        <v>4119</v>
      </c>
      <c r="B2443" t="s">
        <v>3122</v>
      </c>
      <c r="C2443">
        <v>-4.3499999999999996</v>
      </c>
    </row>
    <row r="2444" spans="1:3" x14ac:dyDescent="0.3">
      <c r="A2444" t="s">
        <v>4120</v>
      </c>
      <c r="B2444" t="s">
        <v>3122</v>
      </c>
      <c r="C2444">
        <v>-4.3499999999999996</v>
      </c>
    </row>
    <row r="2445" spans="1:3" x14ac:dyDescent="0.3">
      <c r="A2445" t="s">
        <v>4121</v>
      </c>
      <c r="B2445" t="s">
        <v>3122</v>
      </c>
      <c r="C2445">
        <v>-4.3499999999999996</v>
      </c>
    </row>
    <row r="2446" spans="1:3" x14ac:dyDescent="0.3">
      <c r="A2446" t="s">
        <v>1783</v>
      </c>
      <c r="B2446" t="s">
        <v>3122</v>
      </c>
      <c r="C2446">
        <v>-4.3499999999999996</v>
      </c>
    </row>
    <row r="2447" spans="1:3" x14ac:dyDescent="0.3">
      <c r="A2447" t="s">
        <v>4122</v>
      </c>
      <c r="B2447" t="s">
        <v>3122</v>
      </c>
      <c r="C2447">
        <v>-4.3499999999999996</v>
      </c>
    </row>
    <row r="2448" spans="1:3" x14ac:dyDescent="0.3">
      <c r="A2448" t="s">
        <v>1289</v>
      </c>
      <c r="B2448" t="s">
        <v>3122</v>
      </c>
      <c r="C2448">
        <v>-4.3499999999999996</v>
      </c>
    </row>
    <row r="2449" spans="1:3" x14ac:dyDescent="0.3">
      <c r="A2449" t="s">
        <v>825</v>
      </c>
      <c r="B2449" t="s">
        <v>3122</v>
      </c>
      <c r="C2449">
        <v>-4.3499999999999996</v>
      </c>
    </row>
    <row r="2450" spans="1:3" x14ac:dyDescent="0.3">
      <c r="A2450" t="s">
        <v>4123</v>
      </c>
      <c r="B2450" t="s">
        <v>3122</v>
      </c>
      <c r="C2450">
        <v>-4.3499999999999996</v>
      </c>
    </row>
    <row r="2451" spans="1:3" x14ac:dyDescent="0.3">
      <c r="A2451" t="s">
        <v>4124</v>
      </c>
      <c r="B2451" t="s">
        <v>3122</v>
      </c>
      <c r="C2451">
        <v>-4.3499999999999996</v>
      </c>
    </row>
    <row r="2452" spans="1:3" x14ac:dyDescent="0.3">
      <c r="A2452" t="s">
        <v>4125</v>
      </c>
      <c r="B2452" t="s">
        <v>3122</v>
      </c>
      <c r="C2452">
        <v>-4.3499999999999996</v>
      </c>
    </row>
    <row r="2453" spans="1:3" x14ac:dyDescent="0.3">
      <c r="A2453" t="s">
        <v>2850</v>
      </c>
      <c r="B2453" t="s">
        <v>3122</v>
      </c>
      <c r="C2453">
        <v>-4.3499999999999996</v>
      </c>
    </row>
    <row r="2454" spans="1:3" x14ac:dyDescent="0.3">
      <c r="A2454" t="s">
        <v>1198</v>
      </c>
      <c r="B2454" t="s">
        <v>3122</v>
      </c>
      <c r="C2454">
        <v>-4.3499999999999996</v>
      </c>
    </row>
    <row r="2455" spans="1:3" x14ac:dyDescent="0.3">
      <c r="A2455" t="s">
        <v>4126</v>
      </c>
      <c r="B2455" t="s">
        <v>3122</v>
      </c>
      <c r="C2455">
        <v>-4.3499999999999996</v>
      </c>
    </row>
    <row r="2456" spans="1:3" x14ac:dyDescent="0.3">
      <c r="A2456" t="s">
        <v>1842</v>
      </c>
      <c r="B2456" t="s">
        <v>3122</v>
      </c>
      <c r="C2456">
        <v>-4.3499999999999996</v>
      </c>
    </row>
    <row r="2457" spans="1:3" x14ac:dyDescent="0.3">
      <c r="A2457" t="s">
        <v>2017</v>
      </c>
      <c r="B2457" t="s">
        <v>3122</v>
      </c>
      <c r="C2457">
        <v>-4.3499999999999996</v>
      </c>
    </row>
    <row r="2458" spans="1:3" x14ac:dyDescent="0.3">
      <c r="A2458" t="s">
        <v>2698</v>
      </c>
      <c r="B2458" t="s">
        <v>3122</v>
      </c>
      <c r="C2458">
        <v>-4.3499999999999996</v>
      </c>
    </row>
    <row r="2459" spans="1:3" x14ac:dyDescent="0.3">
      <c r="A2459" t="s">
        <v>4127</v>
      </c>
      <c r="B2459" t="s">
        <v>3122</v>
      </c>
      <c r="C2459">
        <v>-4.3499999999999996</v>
      </c>
    </row>
    <row r="2460" spans="1:3" x14ac:dyDescent="0.3">
      <c r="A2460" t="s">
        <v>1760</v>
      </c>
      <c r="B2460" t="s">
        <v>3122</v>
      </c>
      <c r="C2460">
        <v>-4.3499999999999996</v>
      </c>
    </row>
    <row r="2461" spans="1:3" x14ac:dyDescent="0.3">
      <c r="A2461" t="s">
        <v>2002</v>
      </c>
      <c r="B2461" t="s">
        <v>3122</v>
      </c>
      <c r="C2461">
        <v>-4.3499999999999996</v>
      </c>
    </row>
    <row r="2462" spans="1:3" x14ac:dyDescent="0.3">
      <c r="A2462" t="s">
        <v>2421</v>
      </c>
      <c r="B2462" t="s">
        <v>3122</v>
      </c>
      <c r="C2462">
        <v>-4.3499999999999996</v>
      </c>
    </row>
    <row r="2463" spans="1:3" x14ac:dyDescent="0.3">
      <c r="A2463" t="s">
        <v>4128</v>
      </c>
      <c r="B2463" t="s">
        <v>3122</v>
      </c>
      <c r="C2463">
        <v>-4.3499999999999996</v>
      </c>
    </row>
    <row r="2464" spans="1:3" x14ac:dyDescent="0.3">
      <c r="A2464" t="s">
        <v>1871</v>
      </c>
      <c r="B2464" t="s">
        <v>3122</v>
      </c>
      <c r="C2464">
        <v>-4.3499999999999996</v>
      </c>
    </row>
    <row r="2465" spans="1:3" x14ac:dyDescent="0.3">
      <c r="A2465" t="s">
        <v>1878</v>
      </c>
      <c r="B2465" t="s">
        <v>3122</v>
      </c>
      <c r="C2465">
        <v>-4.3499999999999996</v>
      </c>
    </row>
    <row r="2466" spans="1:3" x14ac:dyDescent="0.3">
      <c r="A2466" t="s">
        <v>4129</v>
      </c>
      <c r="B2466" t="s">
        <v>3122</v>
      </c>
      <c r="C2466">
        <v>-4.3499999999999996</v>
      </c>
    </row>
    <row r="2467" spans="1:3" x14ac:dyDescent="0.3">
      <c r="A2467" t="s">
        <v>623</v>
      </c>
      <c r="B2467" t="s">
        <v>3122</v>
      </c>
      <c r="C2467">
        <v>-4.3499999999999996</v>
      </c>
    </row>
    <row r="2468" spans="1:3" x14ac:dyDescent="0.3">
      <c r="A2468" t="s">
        <v>4130</v>
      </c>
      <c r="B2468" t="s">
        <v>3122</v>
      </c>
      <c r="C2468">
        <v>-4.3499999999999996</v>
      </c>
    </row>
    <row r="2469" spans="1:3" x14ac:dyDescent="0.3">
      <c r="A2469" t="s">
        <v>4131</v>
      </c>
      <c r="B2469" t="s">
        <v>3122</v>
      </c>
      <c r="C2469">
        <v>-4.3499999999999996</v>
      </c>
    </row>
    <row r="2470" spans="1:3" x14ac:dyDescent="0.3">
      <c r="A2470" t="s">
        <v>542</v>
      </c>
      <c r="B2470" t="s">
        <v>3122</v>
      </c>
      <c r="C2470">
        <v>-4.3499999999999996</v>
      </c>
    </row>
    <row r="2471" spans="1:3" x14ac:dyDescent="0.3">
      <c r="A2471" t="s">
        <v>2875</v>
      </c>
      <c r="B2471" t="s">
        <v>3122</v>
      </c>
      <c r="C2471">
        <v>-4.3499999999999996</v>
      </c>
    </row>
    <row r="2472" spans="1:3" x14ac:dyDescent="0.3">
      <c r="A2472" t="s">
        <v>2896</v>
      </c>
      <c r="B2472" t="s">
        <v>3122</v>
      </c>
      <c r="C2472">
        <v>-4.3499999999999996</v>
      </c>
    </row>
    <row r="2473" spans="1:3" x14ac:dyDescent="0.3">
      <c r="A2473" t="s">
        <v>4132</v>
      </c>
      <c r="B2473" t="s">
        <v>3122</v>
      </c>
      <c r="C2473">
        <v>-4.3499999999999996</v>
      </c>
    </row>
    <row r="2474" spans="1:3" x14ac:dyDescent="0.3">
      <c r="A2474" t="s">
        <v>2848</v>
      </c>
      <c r="B2474" t="s">
        <v>3122</v>
      </c>
      <c r="C2474">
        <v>-4.3499999999999996</v>
      </c>
    </row>
    <row r="2475" spans="1:3" x14ac:dyDescent="0.3">
      <c r="A2475" t="s">
        <v>2873</v>
      </c>
      <c r="B2475" t="s">
        <v>3122</v>
      </c>
      <c r="C2475">
        <v>-4.3499999999999996</v>
      </c>
    </row>
    <row r="2476" spans="1:3" x14ac:dyDescent="0.3">
      <c r="A2476" t="s">
        <v>2012</v>
      </c>
      <c r="B2476" t="s">
        <v>3122</v>
      </c>
      <c r="C2476">
        <v>-4.3499999999999996</v>
      </c>
    </row>
    <row r="2477" spans="1:3" x14ac:dyDescent="0.3">
      <c r="A2477" t="s">
        <v>4133</v>
      </c>
      <c r="B2477" t="s">
        <v>3122</v>
      </c>
      <c r="C2477">
        <v>-4.3499999999999996</v>
      </c>
    </row>
    <row r="2478" spans="1:3" x14ac:dyDescent="0.3">
      <c r="A2478" t="s">
        <v>4134</v>
      </c>
      <c r="B2478" t="s">
        <v>3122</v>
      </c>
      <c r="C2478">
        <v>-4.3499999999999996</v>
      </c>
    </row>
    <row r="2479" spans="1:3" x14ac:dyDescent="0.3">
      <c r="A2479" t="s">
        <v>4135</v>
      </c>
      <c r="B2479" t="s">
        <v>3122</v>
      </c>
      <c r="C2479">
        <v>-4.3499999999999996</v>
      </c>
    </row>
    <row r="2480" spans="1:3" x14ac:dyDescent="0.3">
      <c r="A2480" t="s">
        <v>1860</v>
      </c>
      <c r="B2480" t="s">
        <v>3122</v>
      </c>
      <c r="C2480">
        <v>-4.3499999999999996</v>
      </c>
    </row>
    <row r="2481" spans="1:3" x14ac:dyDescent="0.3">
      <c r="A2481" t="s">
        <v>771</v>
      </c>
      <c r="B2481" t="s">
        <v>3122</v>
      </c>
      <c r="C2481">
        <v>-4.3499999999999996</v>
      </c>
    </row>
    <row r="2482" spans="1:3" x14ac:dyDescent="0.3">
      <c r="A2482" t="s">
        <v>1782</v>
      </c>
      <c r="B2482" t="s">
        <v>3122</v>
      </c>
      <c r="C2482">
        <v>-4.3499999999999996</v>
      </c>
    </row>
    <row r="2483" spans="1:3" x14ac:dyDescent="0.3">
      <c r="A2483" t="s">
        <v>4136</v>
      </c>
      <c r="B2483" t="s">
        <v>3122</v>
      </c>
      <c r="C2483">
        <v>-4.3499999999999996</v>
      </c>
    </row>
    <row r="2484" spans="1:3" x14ac:dyDescent="0.3">
      <c r="A2484" t="s">
        <v>1549</v>
      </c>
      <c r="B2484" t="s">
        <v>3122</v>
      </c>
      <c r="C2484">
        <v>-4.3499999999999996</v>
      </c>
    </row>
    <row r="2485" spans="1:3" x14ac:dyDescent="0.3">
      <c r="A2485" t="s">
        <v>1270</v>
      </c>
      <c r="B2485" t="s">
        <v>3122</v>
      </c>
      <c r="C2485">
        <v>-4.3499999999999996</v>
      </c>
    </row>
    <row r="2486" spans="1:3" x14ac:dyDescent="0.3">
      <c r="A2486" t="s">
        <v>4137</v>
      </c>
      <c r="B2486" t="s">
        <v>3122</v>
      </c>
      <c r="C2486">
        <v>-4.3499999999999996</v>
      </c>
    </row>
    <row r="2487" spans="1:3" x14ac:dyDescent="0.3">
      <c r="A2487" t="s">
        <v>2831</v>
      </c>
      <c r="B2487" t="s">
        <v>3122</v>
      </c>
      <c r="C2487">
        <v>-4.3499999999999996</v>
      </c>
    </row>
    <row r="2488" spans="1:3" x14ac:dyDescent="0.3">
      <c r="A2488" t="s">
        <v>2381</v>
      </c>
      <c r="B2488" t="s">
        <v>3122</v>
      </c>
      <c r="C2488">
        <v>-4.3499999999999996</v>
      </c>
    </row>
    <row r="2489" spans="1:3" x14ac:dyDescent="0.3">
      <c r="A2489" t="s">
        <v>4138</v>
      </c>
      <c r="B2489" t="s">
        <v>3122</v>
      </c>
      <c r="C2489">
        <v>-4.3499999999999996</v>
      </c>
    </row>
    <row r="2490" spans="1:3" x14ac:dyDescent="0.3">
      <c r="A2490" t="s">
        <v>1153</v>
      </c>
      <c r="B2490" t="s">
        <v>3122</v>
      </c>
      <c r="C2490">
        <v>-4.3499999999999996</v>
      </c>
    </row>
    <row r="2491" spans="1:3" x14ac:dyDescent="0.3">
      <c r="A2491" t="s">
        <v>341</v>
      </c>
      <c r="B2491" t="s">
        <v>3122</v>
      </c>
      <c r="C2491">
        <v>-4.3499999999999996</v>
      </c>
    </row>
    <row r="2492" spans="1:3" x14ac:dyDescent="0.3">
      <c r="A2492" t="s">
        <v>4139</v>
      </c>
      <c r="B2492" t="s">
        <v>3122</v>
      </c>
      <c r="C2492">
        <v>-4.3499999999999996</v>
      </c>
    </row>
    <row r="2493" spans="1:3" x14ac:dyDescent="0.3">
      <c r="A2493" t="s">
        <v>1757</v>
      </c>
      <c r="B2493" t="s">
        <v>3122</v>
      </c>
      <c r="C2493">
        <v>-4.3499999999999996</v>
      </c>
    </row>
    <row r="2494" spans="1:3" x14ac:dyDescent="0.3">
      <c r="A2494" t="s">
        <v>1648</v>
      </c>
      <c r="B2494" t="s">
        <v>3122</v>
      </c>
      <c r="C2494">
        <v>-4.3499999999999996</v>
      </c>
    </row>
    <row r="2495" spans="1:3" x14ac:dyDescent="0.3">
      <c r="A2495" t="s">
        <v>4140</v>
      </c>
      <c r="B2495" t="s">
        <v>3122</v>
      </c>
      <c r="C2495">
        <v>-4.3499999999999996</v>
      </c>
    </row>
    <row r="2496" spans="1:3" x14ac:dyDescent="0.3">
      <c r="A2496" t="s">
        <v>2868</v>
      </c>
      <c r="B2496" t="s">
        <v>3122</v>
      </c>
      <c r="C2496">
        <v>-4.3499999999999996</v>
      </c>
    </row>
    <row r="2497" spans="1:3" x14ac:dyDescent="0.3">
      <c r="A2497" t="s">
        <v>4141</v>
      </c>
      <c r="B2497" t="s">
        <v>3122</v>
      </c>
      <c r="C2497">
        <v>-4.3499999999999996</v>
      </c>
    </row>
    <row r="2498" spans="1:3" x14ac:dyDescent="0.3">
      <c r="A2498" t="s">
        <v>667</v>
      </c>
      <c r="B2498" t="s">
        <v>3122</v>
      </c>
      <c r="C2498">
        <v>-4.3499999999999996</v>
      </c>
    </row>
    <row r="2499" spans="1:3" x14ac:dyDescent="0.3">
      <c r="A2499" t="s">
        <v>4142</v>
      </c>
      <c r="B2499" t="s">
        <v>3122</v>
      </c>
      <c r="C2499">
        <v>-4.3499999999999996</v>
      </c>
    </row>
    <row r="2500" spans="1:3" x14ac:dyDescent="0.3">
      <c r="A2500" t="s">
        <v>2079</v>
      </c>
      <c r="B2500" t="s">
        <v>3122</v>
      </c>
      <c r="C2500">
        <v>-4.3499999999999996</v>
      </c>
    </row>
    <row r="2501" spans="1:3" x14ac:dyDescent="0.3">
      <c r="A2501" t="s">
        <v>2822</v>
      </c>
      <c r="B2501" t="s">
        <v>3122</v>
      </c>
      <c r="C2501">
        <v>-4.3499999999999996</v>
      </c>
    </row>
    <row r="2502" spans="1:3" x14ac:dyDescent="0.3">
      <c r="A2502" t="s">
        <v>832</v>
      </c>
      <c r="B2502" t="s">
        <v>3122</v>
      </c>
      <c r="C2502">
        <v>-4.3499999999999996</v>
      </c>
    </row>
    <row r="2503" spans="1:3" x14ac:dyDescent="0.3">
      <c r="A2503" t="s">
        <v>607</v>
      </c>
      <c r="B2503" t="s">
        <v>3122</v>
      </c>
      <c r="C2503">
        <v>-4.3499999999999996</v>
      </c>
    </row>
    <row r="2504" spans="1:3" x14ac:dyDescent="0.3">
      <c r="A2504" t="s">
        <v>1009</v>
      </c>
      <c r="B2504" t="s">
        <v>3122</v>
      </c>
      <c r="C2504">
        <v>-4.3499999999999996</v>
      </c>
    </row>
    <row r="2505" spans="1:3" x14ac:dyDescent="0.3">
      <c r="A2505" t="s">
        <v>4143</v>
      </c>
      <c r="B2505" t="s">
        <v>3122</v>
      </c>
      <c r="C2505">
        <v>-4.3499999999999996</v>
      </c>
    </row>
    <row r="2506" spans="1:3" x14ac:dyDescent="0.3">
      <c r="A2506" t="s">
        <v>1107</v>
      </c>
      <c r="B2506" t="s">
        <v>3122</v>
      </c>
      <c r="C2506">
        <v>-4.3499999999999996</v>
      </c>
    </row>
    <row r="2507" spans="1:3" x14ac:dyDescent="0.3">
      <c r="A2507" t="s">
        <v>4144</v>
      </c>
      <c r="B2507" t="s">
        <v>3122</v>
      </c>
      <c r="C2507">
        <v>-4.3499999999999996</v>
      </c>
    </row>
    <row r="2508" spans="1:3" x14ac:dyDescent="0.3">
      <c r="A2508" t="s">
        <v>1872</v>
      </c>
      <c r="B2508" t="s">
        <v>3122</v>
      </c>
      <c r="C2508">
        <v>-4.3499999999999996</v>
      </c>
    </row>
    <row r="2509" spans="1:3" x14ac:dyDescent="0.3">
      <c r="A2509" t="s">
        <v>4145</v>
      </c>
      <c r="B2509" t="s">
        <v>3122</v>
      </c>
      <c r="C2509">
        <v>-4.3499999999999996</v>
      </c>
    </row>
    <row r="2510" spans="1:3" x14ac:dyDescent="0.3">
      <c r="A2510" t="s">
        <v>4146</v>
      </c>
      <c r="B2510" t="s">
        <v>3122</v>
      </c>
      <c r="C2510">
        <v>-4.3499999999999996</v>
      </c>
    </row>
    <row r="2511" spans="1:3" x14ac:dyDescent="0.3">
      <c r="A2511" t="s">
        <v>3021</v>
      </c>
      <c r="B2511" t="s">
        <v>3122</v>
      </c>
      <c r="C2511">
        <v>-4.3499999999999996</v>
      </c>
    </row>
    <row r="2512" spans="1:3" x14ac:dyDescent="0.3">
      <c r="A2512" t="s">
        <v>4147</v>
      </c>
      <c r="B2512" t="s">
        <v>3122</v>
      </c>
      <c r="C2512">
        <v>-4.3499999999999996</v>
      </c>
    </row>
    <row r="2513" spans="1:3" x14ac:dyDescent="0.3">
      <c r="A2513" t="s">
        <v>705</v>
      </c>
      <c r="B2513" t="s">
        <v>3122</v>
      </c>
      <c r="C2513">
        <v>-4.3499999999999996</v>
      </c>
    </row>
    <row r="2514" spans="1:3" x14ac:dyDescent="0.3">
      <c r="A2514" t="s">
        <v>4148</v>
      </c>
      <c r="B2514" t="s">
        <v>3122</v>
      </c>
      <c r="C2514">
        <v>-4.3499999999999996</v>
      </c>
    </row>
    <row r="2515" spans="1:3" x14ac:dyDescent="0.3">
      <c r="A2515" t="s">
        <v>1991</v>
      </c>
      <c r="B2515" t="s">
        <v>3122</v>
      </c>
      <c r="C2515">
        <v>-4.3499999999999996</v>
      </c>
    </row>
    <row r="2516" spans="1:3" x14ac:dyDescent="0.3">
      <c r="A2516" t="s">
        <v>125</v>
      </c>
      <c r="B2516" t="s">
        <v>3122</v>
      </c>
      <c r="C2516">
        <v>-4.3499999999999996</v>
      </c>
    </row>
    <row r="2517" spans="1:3" x14ac:dyDescent="0.3">
      <c r="A2517" t="s">
        <v>3041</v>
      </c>
      <c r="B2517" t="s">
        <v>3122</v>
      </c>
      <c r="C2517">
        <v>-4.3499999999999996</v>
      </c>
    </row>
    <row r="2518" spans="1:3" x14ac:dyDescent="0.3">
      <c r="A2518" t="s">
        <v>4149</v>
      </c>
      <c r="B2518" t="s">
        <v>3122</v>
      </c>
      <c r="C2518">
        <v>-4.3499999999999996</v>
      </c>
    </row>
    <row r="2519" spans="1:3" x14ac:dyDescent="0.3">
      <c r="A2519" t="s">
        <v>4150</v>
      </c>
      <c r="B2519" t="s">
        <v>3122</v>
      </c>
      <c r="C2519">
        <v>-4.3499999999999996</v>
      </c>
    </row>
    <row r="2520" spans="1:3" x14ac:dyDescent="0.3">
      <c r="A2520" t="s">
        <v>4151</v>
      </c>
      <c r="B2520" t="s">
        <v>3122</v>
      </c>
      <c r="C2520">
        <v>-4.3499999999999996</v>
      </c>
    </row>
    <row r="2521" spans="1:3" x14ac:dyDescent="0.3">
      <c r="A2521" t="s">
        <v>1985</v>
      </c>
      <c r="B2521" t="s">
        <v>3122</v>
      </c>
      <c r="C2521">
        <v>-4.3499999999999996</v>
      </c>
    </row>
    <row r="2522" spans="1:3" x14ac:dyDescent="0.3">
      <c r="A2522" t="s">
        <v>16</v>
      </c>
      <c r="B2522" t="s">
        <v>3122</v>
      </c>
      <c r="C2522">
        <v>-4.3499999999999996</v>
      </c>
    </row>
    <row r="2523" spans="1:3" x14ac:dyDescent="0.3">
      <c r="A2523" t="s">
        <v>1929</v>
      </c>
      <c r="B2523" t="s">
        <v>3122</v>
      </c>
      <c r="C2523">
        <v>-4.3499999999999996</v>
      </c>
    </row>
    <row r="2524" spans="1:3" x14ac:dyDescent="0.3">
      <c r="A2524" t="s">
        <v>4152</v>
      </c>
      <c r="B2524" t="s">
        <v>3122</v>
      </c>
      <c r="C2524">
        <v>-4.3499999999999996</v>
      </c>
    </row>
    <row r="2525" spans="1:3" x14ac:dyDescent="0.3">
      <c r="A2525" t="s">
        <v>4153</v>
      </c>
      <c r="B2525" t="s">
        <v>3122</v>
      </c>
      <c r="C2525">
        <v>-4.3499999999999996</v>
      </c>
    </row>
    <row r="2526" spans="1:3" x14ac:dyDescent="0.3">
      <c r="A2526" t="s">
        <v>601</v>
      </c>
      <c r="B2526" t="s">
        <v>3122</v>
      </c>
      <c r="C2526">
        <v>-4.3499999999999996</v>
      </c>
    </row>
    <row r="2527" spans="1:3" x14ac:dyDescent="0.3">
      <c r="A2527" t="s">
        <v>4154</v>
      </c>
      <c r="B2527" t="s">
        <v>3122</v>
      </c>
      <c r="C2527">
        <v>-4.3499999999999996</v>
      </c>
    </row>
    <row r="2528" spans="1:3" x14ac:dyDescent="0.3">
      <c r="A2528" t="s">
        <v>1956</v>
      </c>
      <c r="B2528" t="s">
        <v>3122</v>
      </c>
      <c r="C2528">
        <v>-4.3499999999999996</v>
      </c>
    </row>
    <row r="2529" spans="1:3" x14ac:dyDescent="0.3">
      <c r="A2529" t="s">
        <v>349</v>
      </c>
      <c r="B2529" t="s">
        <v>3122</v>
      </c>
      <c r="C2529">
        <v>-4.3499999999999996</v>
      </c>
    </row>
    <row r="2530" spans="1:3" x14ac:dyDescent="0.3">
      <c r="A2530" t="s">
        <v>2016</v>
      </c>
      <c r="B2530" t="s">
        <v>3122</v>
      </c>
      <c r="C2530">
        <v>-4.3499999999999996</v>
      </c>
    </row>
    <row r="2531" spans="1:3" x14ac:dyDescent="0.3">
      <c r="A2531" t="s">
        <v>4155</v>
      </c>
      <c r="B2531" t="s">
        <v>3122</v>
      </c>
      <c r="C2531">
        <v>-4.3499999999999996</v>
      </c>
    </row>
    <row r="2532" spans="1:3" x14ac:dyDescent="0.3">
      <c r="A2532" t="s">
        <v>4156</v>
      </c>
      <c r="B2532" t="s">
        <v>3122</v>
      </c>
      <c r="C2532">
        <v>-4.3499999999999996</v>
      </c>
    </row>
    <row r="2533" spans="1:3" x14ac:dyDescent="0.3">
      <c r="A2533" t="s">
        <v>1326</v>
      </c>
      <c r="B2533" t="s">
        <v>3122</v>
      </c>
      <c r="C2533">
        <v>-4.3499999999999996</v>
      </c>
    </row>
    <row r="2534" spans="1:3" x14ac:dyDescent="0.3">
      <c r="A2534" t="s">
        <v>4157</v>
      </c>
      <c r="B2534" t="s">
        <v>3122</v>
      </c>
      <c r="C2534">
        <v>-4.3499999999999996</v>
      </c>
    </row>
    <row r="2535" spans="1:3" x14ac:dyDescent="0.3">
      <c r="A2535" t="s">
        <v>2019</v>
      </c>
      <c r="B2535" t="s">
        <v>3122</v>
      </c>
      <c r="C2535">
        <v>-4.3499999999999996</v>
      </c>
    </row>
    <row r="2536" spans="1:3" x14ac:dyDescent="0.3">
      <c r="A2536" t="s">
        <v>2866</v>
      </c>
      <c r="B2536" t="s">
        <v>3122</v>
      </c>
      <c r="C2536">
        <v>-4.3499999999999996</v>
      </c>
    </row>
    <row r="2537" spans="1:3" x14ac:dyDescent="0.3">
      <c r="A2537" t="s">
        <v>4158</v>
      </c>
      <c r="B2537" t="s">
        <v>3122</v>
      </c>
      <c r="C2537">
        <v>-4.3499999999999996</v>
      </c>
    </row>
    <row r="2538" spans="1:3" x14ac:dyDescent="0.3">
      <c r="A2538" t="s">
        <v>4159</v>
      </c>
      <c r="B2538" t="s">
        <v>3122</v>
      </c>
      <c r="C2538">
        <v>-4.3499999999999996</v>
      </c>
    </row>
    <row r="2539" spans="1:3" x14ac:dyDescent="0.3">
      <c r="A2539" t="s">
        <v>1762</v>
      </c>
      <c r="B2539" t="s">
        <v>3122</v>
      </c>
      <c r="C2539">
        <v>-4.3499999999999996</v>
      </c>
    </row>
    <row r="2540" spans="1:3" x14ac:dyDescent="0.3">
      <c r="A2540" t="s">
        <v>4160</v>
      </c>
      <c r="B2540" t="s">
        <v>3122</v>
      </c>
      <c r="C2540">
        <v>-4.3499999999999996</v>
      </c>
    </row>
    <row r="2541" spans="1:3" x14ac:dyDescent="0.3">
      <c r="A2541" t="s">
        <v>4161</v>
      </c>
      <c r="B2541" t="s">
        <v>3122</v>
      </c>
      <c r="C2541">
        <v>-4.3499999999999996</v>
      </c>
    </row>
    <row r="2542" spans="1:3" x14ac:dyDescent="0.3">
      <c r="A2542" t="s">
        <v>1935</v>
      </c>
      <c r="B2542" t="s">
        <v>3122</v>
      </c>
      <c r="C2542">
        <v>-4.3499999999999996</v>
      </c>
    </row>
    <row r="2543" spans="1:3" x14ac:dyDescent="0.3">
      <c r="A2543" t="s">
        <v>3000</v>
      </c>
      <c r="B2543" t="s">
        <v>3122</v>
      </c>
      <c r="C2543">
        <v>-4.3499999999999996</v>
      </c>
    </row>
    <row r="2544" spans="1:3" x14ac:dyDescent="0.3">
      <c r="A2544" t="s">
        <v>4162</v>
      </c>
      <c r="B2544" t="s">
        <v>3122</v>
      </c>
      <c r="C2544">
        <v>-4.3499999999999996</v>
      </c>
    </row>
    <row r="2545" spans="1:3" x14ac:dyDescent="0.3">
      <c r="A2545" t="s">
        <v>850</v>
      </c>
      <c r="B2545" t="s">
        <v>3122</v>
      </c>
      <c r="C2545">
        <v>-4.3499999999999996</v>
      </c>
    </row>
    <row r="2546" spans="1:3" x14ac:dyDescent="0.3">
      <c r="A2546" t="s">
        <v>4163</v>
      </c>
      <c r="B2546" t="s">
        <v>3122</v>
      </c>
      <c r="C2546">
        <v>-4.3499999999999996</v>
      </c>
    </row>
    <row r="2547" spans="1:3" x14ac:dyDescent="0.3">
      <c r="A2547" t="s">
        <v>2894</v>
      </c>
      <c r="B2547" t="s">
        <v>3122</v>
      </c>
      <c r="C2547">
        <v>-4.3499999999999996</v>
      </c>
    </row>
    <row r="2548" spans="1:3" x14ac:dyDescent="0.3">
      <c r="A2548" t="s">
        <v>4164</v>
      </c>
      <c r="B2548" t="s">
        <v>3122</v>
      </c>
      <c r="C2548">
        <v>-4.3499999999999996</v>
      </c>
    </row>
    <row r="2549" spans="1:3" x14ac:dyDescent="0.3">
      <c r="A2549" t="s">
        <v>4165</v>
      </c>
      <c r="B2549" t="s">
        <v>3122</v>
      </c>
      <c r="C2549">
        <v>-4.3499999999999996</v>
      </c>
    </row>
    <row r="2550" spans="1:3" x14ac:dyDescent="0.3">
      <c r="A2550" t="s">
        <v>1514</v>
      </c>
      <c r="B2550" t="s">
        <v>3122</v>
      </c>
      <c r="C2550">
        <v>-4.3499999999999996</v>
      </c>
    </row>
    <row r="2551" spans="1:3" x14ac:dyDescent="0.3">
      <c r="A2551" t="s">
        <v>1879</v>
      </c>
      <c r="B2551" t="s">
        <v>3122</v>
      </c>
      <c r="C2551">
        <v>-4.3499999999999996</v>
      </c>
    </row>
    <row r="2552" spans="1:3" x14ac:dyDescent="0.3">
      <c r="A2552" t="s">
        <v>4166</v>
      </c>
      <c r="B2552" t="s">
        <v>3122</v>
      </c>
      <c r="C2552">
        <v>-4.3499999999999996</v>
      </c>
    </row>
    <row r="2553" spans="1:3" x14ac:dyDescent="0.3">
      <c r="A2553" t="s">
        <v>980</v>
      </c>
      <c r="B2553" t="s">
        <v>3122</v>
      </c>
      <c r="C2553">
        <v>-4.3499999999999996</v>
      </c>
    </row>
    <row r="2554" spans="1:3" x14ac:dyDescent="0.3">
      <c r="A2554" t="s">
        <v>4167</v>
      </c>
      <c r="B2554" t="s">
        <v>3122</v>
      </c>
      <c r="C2554">
        <v>-4.3499999999999996</v>
      </c>
    </row>
    <row r="2555" spans="1:3" x14ac:dyDescent="0.3">
      <c r="A2555" t="s">
        <v>4168</v>
      </c>
      <c r="B2555" t="s">
        <v>3122</v>
      </c>
      <c r="C2555">
        <v>-4.3499999999999996</v>
      </c>
    </row>
    <row r="2556" spans="1:3" x14ac:dyDescent="0.3">
      <c r="A2556" t="s">
        <v>2871</v>
      </c>
      <c r="B2556" t="s">
        <v>3122</v>
      </c>
      <c r="C2556">
        <v>-4.3499999999999996</v>
      </c>
    </row>
    <row r="2557" spans="1:3" x14ac:dyDescent="0.3">
      <c r="A2557" t="s">
        <v>4169</v>
      </c>
      <c r="B2557" t="s">
        <v>3122</v>
      </c>
      <c r="C2557">
        <v>-4.3499999999999996</v>
      </c>
    </row>
    <row r="2558" spans="1:3" x14ac:dyDescent="0.3">
      <c r="A2558" t="s">
        <v>4170</v>
      </c>
      <c r="B2558" t="s">
        <v>3122</v>
      </c>
      <c r="C2558">
        <v>-4.3499999999999996</v>
      </c>
    </row>
    <row r="2559" spans="1:3" x14ac:dyDescent="0.3">
      <c r="A2559" t="s">
        <v>4171</v>
      </c>
      <c r="B2559" t="s">
        <v>3122</v>
      </c>
      <c r="C2559">
        <v>-4.3499999999999996</v>
      </c>
    </row>
    <row r="2560" spans="1:3" x14ac:dyDescent="0.3">
      <c r="A2560" t="s">
        <v>206</v>
      </c>
      <c r="B2560" t="s">
        <v>3122</v>
      </c>
      <c r="C2560">
        <v>-4.3499999999999996</v>
      </c>
    </row>
    <row r="2561" spans="1:3" x14ac:dyDescent="0.3">
      <c r="A2561" t="s">
        <v>2879</v>
      </c>
      <c r="B2561" t="s">
        <v>3122</v>
      </c>
      <c r="C2561">
        <v>-4.3499999999999996</v>
      </c>
    </row>
    <row r="2562" spans="1:3" x14ac:dyDescent="0.3">
      <c r="A2562" t="s">
        <v>4172</v>
      </c>
      <c r="B2562" t="s">
        <v>3122</v>
      </c>
      <c r="C2562">
        <v>-4.3499999999999996</v>
      </c>
    </row>
    <row r="2563" spans="1:3" x14ac:dyDescent="0.3">
      <c r="A2563" t="s">
        <v>4173</v>
      </c>
      <c r="B2563" t="s">
        <v>3122</v>
      </c>
      <c r="C2563">
        <v>-4.3499999999999996</v>
      </c>
    </row>
    <row r="2564" spans="1:3" x14ac:dyDescent="0.3">
      <c r="A2564" t="s">
        <v>2541</v>
      </c>
      <c r="B2564" t="s">
        <v>3122</v>
      </c>
      <c r="C2564">
        <v>-4.3499999999999996</v>
      </c>
    </row>
    <row r="2565" spans="1:3" x14ac:dyDescent="0.3">
      <c r="A2565" t="s">
        <v>2022</v>
      </c>
      <c r="B2565" t="s">
        <v>3122</v>
      </c>
      <c r="C2565">
        <v>-4.3499999999999996</v>
      </c>
    </row>
    <row r="2566" spans="1:3" x14ac:dyDescent="0.3">
      <c r="A2566" t="s">
        <v>2080</v>
      </c>
      <c r="B2566" t="s">
        <v>3122</v>
      </c>
      <c r="C2566">
        <v>-4.3499999999999996</v>
      </c>
    </row>
    <row r="2567" spans="1:3" x14ac:dyDescent="0.3">
      <c r="A2567" t="s">
        <v>4174</v>
      </c>
      <c r="B2567" t="s">
        <v>3122</v>
      </c>
      <c r="C2567">
        <v>-4.3499999999999996</v>
      </c>
    </row>
    <row r="2568" spans="1:3" x14ac:dyDescent="0.3">
      <c r="A2568" t="s">
        <v>4175</v>
      </c>
      <c r="B2568" t="s">
        <v>3122</v>
      </c>
      <c r="C2568">
        <v>-4.3499999999999996</v>
      </c>
    </row>
    <row r="2569" spans="1:3" x14ac:dyDescent="0.3">
      <c r="A2569" t="s">
        <v>1531</v>
      </c>
      <c r="B2569" t="s">
        <v>3122</v>
      </c>
      <c r="C2569">
        <v>-4.3499999999999996</v>
      </c>
    </row>
    <row r="2570" spans="1:3" x14ac:dyDescent="0.3">
      <c r="A2570" t="s">
        <v>1230</v>
      </c>
      <c r="B2570" t="s">
        <v>3122</v>
      </c>
      <c r="C2570">
        <v>-4.3499999999999996</v>
      </c>
    </row>
    <row r="2571" spans="1:3" x14ac:dyDescent="0.3">
      <c r="A2571" t="s">
        <v>2876</v>
      </c>
      <c r="B2571" t="s">
        <v>3122</v>
      </c>
      <c r="C2571">
        <v>-4.3499999999999996</v>
      </c>
    </row>
    <row r="2572" spans="1:3" x14ac:dyDescent="0.3">
      <c r="A2572" t="s">
        <v>3117</v>
      </c>
      <c r="B2572" t="s">
        <v>3122</v>
      </c>
      <c r="C2572">
        <v>-4.3499999999999996</v>
      </c>
    </row>
    <row r="2573" spans="1:3" x14ac:dyDescent="0.3">
      <c r="A2573" t="s">
        <v>4176</v>
      </c>
      <c r="B2573" t="s">
        <v>3122</v>
      </c>
      <c r="C2573">
        <v>-4.3499999999999996</v>
      </c>
    </row>
    <row r="2574" spans="1:3" x14ac:dyDescent="0.3">
      <c r="A2574" t="s">
        <v>2853</v>
      </c>
      <c r="B2574" t="s">
        <v>3122</v>
      </c>
      <c r="C2574">
        <v>-4.3499999999999996</v>
      </c>
    </row>
    <row r="2575" spans="1:3" x14ac:dyDescent="0.3">
      <c r="A2575" t="s">
        <v>2072</v>
      </c>
      <c r="B2575" t="s">
        <v>3122</v>
      </c>
      <c r="C2575">
        <v>-4.3499999999999996</v>
      </c>
    </row>
    <row r="2576" spans="1:3" x14ac:dyDescent="0.3">
      <c r="A2576" t="s">
        <v>2117</v>
      </c>
      <c r="B2576" t="s">
        <v>3122</v>
      </c>
      <c r="C2576">
        <v>-4.3499999999999996</v>
      </c>
    </row>
    <row r="2577" spans="1:3" x14ac:dyDescent="0.3">
      <c r="A2577" t="s">
        <v>966</v>
      </c>
      <c r="B2577" t="s">
        <v>3122</v>
      </c>
      <c r="C2577">
        <v>-4.3499999999999996</v>
      </c>
    </row>
    <row r="2578" spans="1:3" x14ac:dyDescent="0.3">
      <c r="A2578" t="s">
        <v>288</v>
      </c>
      <c r="B2578" t="s">
        <v>3122</v>
      </c>
      <c r="C2578">
        <v>-4.3499999999999996</v>
      </c>
    </row>
    <row r="2579" spans="1:3" x14ac:dyDescent="0.3">
      <c r="A2579" t="s">
        <v>4177</v>
      </c>
      <c r="B2579" t="s">
        <v>3122</v>
      </c>
      <c r="C2579">
        <v>-4.3499999999999996</v>
      </c>
    </row>
    <row r="2580" spans="1:3" x14ac:dyDescent="0.3">
      <c r="A2580" t="s">
        <v>4178</v>
      </c>
      <c r="B2580" t="s">
        <v>3122</v>
      </c>
      <c r="C2580">
        <v>-4.3499999999999996</v>
      </c>
    </row>
    <row r="2581" spans="1:3" x14ac:dyDescent="0.3">
      <c r="A2581" t="s">
        <v>2455</v>
      </c>
      <c r="B2581" t="s">
        <v>3122</v>
      </c>
      <c r="C2581">
        <v>-4.3499999999999996</v>
      </c>
    </row>
    <row r="2582" spans="1:3" x14ac:dyDescent="0.3">
      <c r="A2582" t="s">
        <v>2053</v>
      </c>
      <c r="B2582" t="s">
        <v>3122</v>
      </c>
      <c r="C2582">
        <v>-4.3499999999999996</v>
      </c>
    </row>
    <row r="2583" spans="1:3" x14ac:dyDescent="0.3">
      <c r="A2583" t="s">
        <v>3056</v>
      </c>
      <c r="B2583" t="s">
        <v>3122</v>
      </c>
      <c r="C2583">
        <v>-4.3499999999999996</v>
      </c>
    </row>
    <row r="2584" spans="1:3" x14ac:dyDescent="0.3">
      <c r="A2584" t="s">
        <v>2103</v>
      </c>
      <c r="B2584" t="s">
        <v>3122</v>
      </c>
      <c r="C2584">
        <v>-4.3499999999999996</v>
      </c>
    </row>
    <row r="2585" spans="1:3" x14ac:dyDescent="0.3">
      <c r="A2585" t="s">
        <v>110</v>
      </c>
      <c r="B2585" t="s">
        <v>3122</v>
      </c>
      <c r="C2585">
        <v>-4.3499999999999996</v>
      </c>
    </row>
    <row r="2586" spans="1:3" x14ac:dyDescent="0.3">
      <c r="A2586" t="s">
        <v>1829</v>
      </c>
      <c r="B2586" t="s">
        <v>3122</v>
      </c>
      <c r="C2586">
        <v>-4.3499999999999996</v>
      </c>
    </row>
    <row r="2587" spans="1:3" x14ac:dyDescent="0.3">
      <c r="A2587" t="s">
        <v>4179</v>
      </c>
      <c r="B2587" t="s">
        <v>3122</v>
      </c>
      <c r="C2587">
        <v>-4.3499999999999996</v>
      </c>
    </row>
    <row r="2588" spans="1:3" x14ac:dyDescent="0.3">
      <c r="A2588" t="s">
        <v>962</v>
      </c>
      <c r="B2588" t="s">
        <v>3122</v>
      </c>
      <c r="C2588">
        <v>-4.3499999999999996</v>
      </c>
    </row>
    <row r="2589" spans="1:3" x14ac:dyDescent="0.3">
      <c r="A2589" t="s">
        <v>2151</v>
      </c>
      <c r="B2589" t="s">
        <v>3122</v>
      </c>
      <c r="C2589">
        <v>-4.3499999999999996</v>
      </c>
    </row>
    <row r="2590" spans="1:3" x14ac:dyDescent="0.3">
      <c r="A2590" t="s">
        <v>4180</v>
      </c>
      <c r="B2590" t="s">
        <v>3122</v>
      </c>
      <c r="C2590">
        <v>-4.3499999999999996</v>
      </c>
    </row>
    <row r="2591" spans="1:3" x14ac:dyDescent="0.3">
      <c r="A2591" t="s">
        <v>2852</v>
      </c>
      <c r="B2591" t="s">
        <v>3122</v>
      </c>
      <c r="C2591">
        <v>-4.3499999999999996</v>
      </c>
    </row>
    <row r="2592" spans="1:3" x14ac:dyDescent="0.3">
      <c r="A2592" t="s">
        <v>1038</v>
      </c>
      <c r="B2592" t="s">
        <v>3122</v>
      </c>
      <c r="C2592">
        <v>-4.3499999999999996</v>
      </c>
    </row>
    <row r="2593" spans="1:3" x14ac:dyDescent="0.3">
      <c r="A2593" t="s">
        <v>4181</v>
      </c>
      <c r="B2593" t="s">
        <v>3122</v>
      </c>
      <c r="C2593">
        <v>-4.3499999999999996</v>
      </c>
    </row>
    <row r="2594" spans="1:3" x14ac:dyDescent="0.3">
      <c r="A2594" t="s">
        <v>4182</v>
      </c>
      <c r="B2594" t="s">
        <v>3122</v>
      </c>
      <c r="C2594">
        <v>-4.3499999999999996</v>
      </c>
    </row>
    <row r="2595" spans="1:3" x14ac:dyDescent="0.3">
      <c r="A2595" t="s">
        <v>564</v>
      </c>
      <c r="B2595" t="s">
        <v>3122</v>
      </c>
      <c r="C2595">
        <v>-4.3499999999999996</v>
      </c>
    </row>
    <row r="2596" spans="1:3" x14ac:dyDescent="0.3">
      <c r="A2596" t="s">
        <v>2098</v>
      </c>
      <c r="B2596" t="s">
        <v>3122</v>
      </c>
      <c r="C2596">
        <v>-4.3499999999999996</v>
      </c>
    </row>
    <row r="2597" spans="1:3" x14ac:dyDescent="0.3">
      <c r="A2597" t="s">
        <v>4183</v>
      </c>
      <c r="B2597" t="s">
        <v>3122</v>
      </c>
      <c r="C2597">
        <v>-4.3499999999999996</v>
      </c>
    </row>
    <row r="2598" spans="1:3" x14ac:dyDescent="0.3">
      <c r="A2598" t="s">
        <v>4184</v>
      </c>
      <c r="B2598" t="s">
        <v>3122</v>
      </c>
      <c r="C2598">
        <v>-4.3499999999999996</v>
      </c>
    </row>
    <row r="2599" spans="1:3" x14ac:dyDescent="0.3">
      <c r="A2599" t="s">
        <v>4185</v>
      </c>
      <c r="B2599" t="s">
        <v>3122</v>
      </c>
      <c r="C2599">
        <v>-4.3499999999999996</v>
      </c>
    </row>
    <row r="2600" spans="1:3" x14ac:dyDescent="0.3">
      <c r="A2600" t="s">
        <v>4186</v>
      </c>
      <c r="B2600" t="s">
        <v>3122</v>
      </c>
      <c r="C2600">
        <v>-4.3499999999999996</v>
      </c>
    </row>
    <row r="2601" spans="1:3" x14ac:dyDescent="0.3">
      <c r="A2601" t="s">
        <v>4187</v>
      </c>
      <c r="B2601" t="s">
        <v>3122</v>
      </c>
      <c r="C2601">
        <v>-4.3499999999999996</v>
      </c>
    </row>
    <row r="2602" spans="1:3" x14ac:dyDescent="0.3">
      <c r="A2602" t="s">
        <v>2054</v>
      </c>
      <c r="B2602" t="s">
        <v>3122</v>
      </c>
      <c r="C2602">
        <v>-4.3499999999999996</v>
      </c>
    </row>
    <row r="2603" spans="1:3" x14ac:dyDescent="0.3">
      <c r="A2603" t="s">
        <v>4188</v>
      </c>
      <c r="B2603" t="s">
        <v>3122</v>
      </c>
      <c r="C2603">
        <v>-4.3499999999999996</v>
      </c>
    </row>
    <row r="2604" spans="1:3" x14ac:dyDescent="0.3">
      <c r="A2604" t="s">
        <v>4189</v>
      </c>
      <c r="B2604" t="s">
        <v>3122</v>
      </c>
      <c r="C2604">
        <v>-4.3499999999999996</v>
      </c>
    </row>
    <row r="2605" spans="1:3" x14ac:dyDescent="0.3">
      <c r="A2605" t="s">
        <v>2173</v>
      </c>
      <c r="B2605" t="s">
        <v>3122</v>
      </c>
      <c r="C2605">
        <v>-4.3499999999999996</v>
      </c>
    </row>
    <row r="2606" spans="1:3" x14ac:dyDescent="0.3">
      <c r="A2606" t="s">
        <v>4190</v>
      </c>
      <c r="B2606" t="s">
        <v>3122</v>
      </c>
      <c r="C2606">
        <v>-4.3499999999999996</v>
      </c>
    </row>
    <row r="2607" spans="1:3" x14ac:dyDescent="0.3">
      <c r="A2607" t="s">
        <v>1952</v>
      </c>
      <c r="B2607" t="s">
        <v>3122</v>
      </c>
      <c r="C2607">
        <v>-4.3499999999999996</v>
      </c>
    </row>
    <row r="2608" spans="1:3" x14ac:dyDescent="0.3">
      <c r="A2608" t="s">
        <v>4191</v>
      </c>
      <c r="B2608" t="s">
        <v>3122</v>
      </c>
      <c r="C2608">
        <v>-4.3499999999999996</v>
      </c>
    </row>
    <row r="2609" spans="1:3" x14ac:dyDescent="0.3">
      <c r="A2609" t="s">
        <v>1766</v>
      </c>
      <c r="B2609" t="s">
        <v>3122</v>
      </c>
      <c r="C2609">
        <v>-4.3499999999999996</v>
      </c>
    </row>
    <row r="2610" spans="1:3" x14ac:dyDescent="0.3">
      <c r="A2610" t="s">
        <v>4192</v>
      </c>
      <c r="B2610" t="s">
        <v>3122</v>
      </c>
      <c r="C2610">
        <v>-4.3499999999999996</v>
      </c>
    </row>
    <row r="2611" spans="1:3" x14ac:dyDescent="0.3">
      <c r="A2611" t="s">
        <v>1464</v>
      </c>
      <c r="B2611" t="s">
        <v>3122</v>
      </c>
      <c r="C2611">
        <v>-4.3499999999999996</v>
      </c>
    </row>
    <row r="2612" spans="1:3" x14ac:dyDescent="0.3">
      <c r="A2612" t="s">
        <v>4193</v>
      </c>
      <c r="B2612" t="s">
        <v>3122</v>
      </c>
      <c r="C2612">
        <v>-4.3499999999999996</v>
      </c>
    </row>
    <row r="2613" spans="1:3" x14ac:dyDescent="0.3">
      <c r="A2613" t="s">
        <v>2900</v>
      </c>
      <c r="B2613" t="s">
        <v>3122</v>
      </c>
      <c r="C2613">
        <v>-4.3499999999999996</v>
      </c>
    </row>
    <row r="2614" spans="1:3" x14ac:dyDescent="0.3">
      <c r="A2614" t="s">
        <v>1299</v>
      </c>
      <c r="B2614" t="s">
        <v>3122</v>
      </c>
      <c r="C2614">
        <v>-4.3499999999999996</v>
      </c>
    </row>
    <row r="2615" spans="1:3" x14ac:dyDescent="0.3">
      <c r="A2615" t="s">
        <v>2614</v>
      </c>
      <c r="B2615" t="s">
        <v>3122</v>
      </c>
      <c r="C2615">
        <v>-4.3499999999999996</v>
      </c>
    </row>
    <row r="2616" spans="1:3" x14ac:dyDescent="0.3">
      <c r="A2616" t="s">
        <v>2890</v>
      </c>
      <c r="B2616" t="s">
        <v>3122</v>
      </c>
      <c r="C2616">
        <v>-4.3499999999999996</v>
      </c>
    </row>
    <row r="2617" spans="1:3" x14ac:dyDescent="0.3">
      <c r="A2617" t="s">
        <v>4194</v>
      </c>
      <c r="B2617" t="s">
        <v>3122</v>
      </c>
      <c r="C2617">
        <v>-4.3499999999999996</v>
      </c>
    </row>
    <row r="2618" spans="1:3" x14ac:dyDescent="0.3">
      <c r="A2618" t="s">
        <v>2805</v>
      </c>
      <c r="B2618" t="s">
        <v>3122</v>
      </c>
      <c r="C2618">
        <v>-4.3499999999999996</v>
      </c>
    </row>
    <row r="2619" spans="1:3" x14ac:dyDescent="0.3">
      <c r="A2619" t="s">
        <v>4195</v>
      </c>
      <c r="B2619" t="s">
        <v>3122</v>
      </c>
      <c r="C2619">
        <v>-4.3499999999999996</v>
      </c>
    </row>
    <row r="2620" spans="1:3" x14ac:dyDescent="0.3">
      <c r="A2620" t="s">
        <v>4196</v>
      </c>
      <c r="B2620" t="s">
        <v>3122</v>
      </c>
      <c r="C2620">
        <v>-4.3499999999999996</v>
      </c>
    </row>
    <row r="2621" spans="1:3" x14ac:dyDescent="0.3">
      <c r="A2621" t="s">
        <v>1993</v>
      </c>
      <c r="B2621" t="s">
        <v>3122</v>
      </c>
      <c r="C2621">
        <v>-4.3499999999999996</v>
      </c>
    </row>
    <row r="2622" spans="1:3" x14ac:dyDescent="0.3">
      <c r="A2622" t="s">
        <v>2888</v>
      </c>
      <c r="B2622" t="s">
        <v>3122</v>
      </c>
      <c r="C2622">
        <v>-4.3499999999999996</v>
      </c>
    </row>
    <row r="2623" spans="1:3" x14ac:dyDescent="0.3">
      <c r="A2623" t="s">
        <v>4197</v>
      </c>
      <c r="B2623" t="s">
        <v>3122</v>
      </c>
      <c r="C2623">
        <v>-4.3499999999999996</v>
      </c>
    </row>
    <row r="2624" spans="1:3" x14ac:dyDescent="0.3">
      <c r="A2624" t="s">
        <v>2833</v>
      </c>
      <c r="B2624" t="s">
        <v>3122</v>
      </c>
      <c r="C2624">
        <v>-4.3499999999999996</v>
      </c>
    </row>
    <row r="2625" spans="1:3" x14ac:dyDescent="0.3">
      <c r="A2625" t="s">
        <v>4198</v>
      </c>
      <c r="B2625" t="s">
        <v>3122</v>
      </c>
      <c r="C2625">
        <v>-4.3499999999999996</v>
      </c>
    </row>
    <row r="2626" spans="1:3" x14ac:dyDescent="0.3">
      <c r="A2626" t="s">
        <v>2138</v>
      </c>
      <c r="B2626" t="s">
        <v>3122</v>
      </c>
      <c r="C2626">
        <v>-4.3499999999999996</v>
      </c>
    </row>
    <row r="2627" spans="1:3" x14ac:dyDescent="0.3">
      <c r="A2627" t="s">
        <v>4199</v>
      </c>
      <c r="B2627" t="s">
        <v>3122</v>
      </c>
      <c r="C2627">
        <v>-4.3499999999999996</v>
      </c>
    </row>
    <row r="2628" spans="1:3" x14ac:dyDescent="0.3">
      <c r="A2628" t="s">
        <v>4200</v>
      </c>
      <c r="B2628" t="s">
        <v>3122</v>
      </c>
      <c r="C2628">
        <v>-4.3499999999999996</v>
      </c>
    </row>
    <row r="2629" spans="1:3" x14ac:dyDescent="0.3">
      <c r="A2629" t="s">
        <v>4201</v>
      </c>
      <c r="B2629" t="s">
        <v>3122</v>
      </c>
      <c r="C2629">
        <v>-4.3499999999999996</v>
      </c>
    </row>
    <row r="2630" spans="1:3" x14ac:dyDescent="0.3">
      <c r="A2630" t="s">
        <v>4202</v>
      </c>
      <c r="B2630" t="s">
        <v>3122</v>
      </c>
      <c r="C2630">
        <v>-4.3499999999999996</v>
      </c>
    </row>
    <row r="2631" spans="1:3" x14ac:dyDescent="0.3">
      <c r="A2631" t="s">
        <v>4203</v>
      </c>
      <c r="B2631" t="s">
        <v>3122</v>
      </c>
      <c r="C2631">
        <v>-4.3499999999999996</v>
      </c>
    </row>
    <row r="2632" spans="1:3" x14ac:dyDescent="0.3">
      <c r="A2632" t="s">
        <v>4204</v>
      </c>
      <c r="B2632" t="s">
        <v>3122</v>
      </c>
      <c r="C2632">
        <v>-4.3499999999999996</v>
      </c>
    </row>
    <row r="2633" spans="1:3" x14ac:dyDescent="0.3">
      <c r="A2633" t="s">
        <v>4205</v>
      </c>
      <c r="B2633" t="s">
        <v>3122</v>
      </c>
      <c r="C2633">
        <v>-4.3499999999999996</v>
      </c>
    </row>
    <row r="2634" spans="1:3" x14ac:dyDescent="0.3">
      <c r="A2634" t="s">
        <v>3081</v>
      </c>
      <c r="B2634" t="s">
        <v>3122</v>
      </c>
      <c r="C2634">
        <v>-4.3499999999999996</v>
      </c>
    </row>
    <row r="2635" spans="1:3" x14ac:dyDescent="0.3">
      <c r="A2635" t="s">
        <v>2872</v>
      </c>
      <c r="B2635" t="s">
        <v>3122</v>
      </c>
      <c r="C2635">
        <v>-4.3499999999999996</v>
      </c>
    </row>
    <row r="2636" spans="1:3" x14ac:dyDescent="0.3">
      <c r="A2636" t="s">
        <v>2139</v>
      </c>
      <c r="B2636" t="s">
        <v>3122</v>
      </c>
      <c r="C2636">
        <v>-4.3499999999999996</v>
      </c>
    </row>
    <row r="2637" spans="1:3" x14ac:dyDescent="0.3">
      <c r="A2637" t="s">
        <v>4206</v>
      </c>
      <c r="B2637" t="s">
        <v>3122</v>
      </c>
      <c r="C2637">
        <v>-4.3499999999999996</v>
      </c>
    </row>
    <row r="2638" spans="1:3" x14ac:dyDescent="0.3">
      <c r="A2638" t="s">
        <v>1437</v>
      </c>
      <c r="B2638" t="s">
        <v>3122</v>
      </c>
      <c r="C2638">
        <v>-4.3499999999999996</v>
      </c>
    </row>
    <row r="2639" spans="1:3" x14ac:dyDescent="0.3">
      <c r="A2639" t="s">
        <v>4207</v>
      </c>
      <c r="B2639" t="s">
        <v>3122</v>
      </c>
      <c r="C2639">
        <v>-4.3499999999999996</v>
      </c>
    </row>
    <row r="2640" spans="1:3" x14ac:dyDescent="0.3">
      <c r="A2640" t="s">
        <v>2097</v>
      </c>
      <c r="B2640" t="s">
        <v>3122</v>
      </c>
      <c r="C2640">
        <v>-4.3499999999999996</v>
      </c>
    </row>
    <row r="2641" spans="1:3" x14ac:dyDescent="0.3">
      <c r="A2641" t="s">
        <v>4208</v>
      </c>
      <c r="B2641" t="s">
        <v>3122</v>
      </c>
      <c r="C2641">
        <v>-4.3499999999999996</v>
      </c>
    </row>
    <row r="2642" spans="1:3" x14ac:dyDescent="0.3">
      <c r="A2642" t="s">
        <v>4209</v>
      </c>
      <c r="B2642" t="s">
        <v>3122</v>
      </c>
      <c r="C2642">
        <v>-4.3499999999999996</v>
      </c>
    </row>
    <row r="2643" spans="1:3" x14ac:dyDescent="0.3">
      <c r="A2643" t="s">
        <v>2877</v>
      </c>
      <c r="B2643" t="s">
        <v>3122</v>
      </c>
      <c r="C2643">
        <v>-4.3499999999999996</v>
      </c>
    </row>
    <row r="2644" spans="1:3" x14ac:dyDescent="0.3">
      <c r="A2644" t="s">
        <v>10</v>
      </c>
      <c r="B2644" t="s">
        <v>3122</v>
      </c>
      <c r="C2644">
        <v>-4.3499999999999996</v>
      </c>
    </row>
    <row r="2645" spans="1:3" x14ac:dyDescent="0.3">
      <c r="A2645" t="s">
        <v>4210</v>
      </c>
      <c r="B2645" t="s">
        <v>3122</v>
      </c>
      <c r="C2645">
        <v>-4.3499999999999996</v>
      </c>
    </row>
    <row r="2646" spans="1:3" x14ac:dyDescent="0.3">
      <c r="A2646" t="s">
        <v>2911</v>
      </c>
      <c r="B2646" t="s">
        <v>3122</v>
      </c>
      <c r="C2646">
        <v>-4.3499999999999996</v>
      </c>
    </row>
    <row r="2647" spans="1:3" x14ac:dyDescent="0.3">
      <c r="A2647" t="s">
        <v>4211</v>
      </c>
      <c r="B2647" t="s">
        <v>3122</v>
      </c>
      <c r="C2647">
        <v>-4.3499999999999996</v>
      </c>
    </row>
    <row r="2648" spans="1:3" x14ac:dyDescent="0.3">
      <c r="A2648" t="s">
        <v>4212</v>
      </c>
      <c r="B2648" t="s">
        <v>3122</v>
      </c>
      <c r="C2648">
        <v>-4.3499999999999996</v>
      </c>
    </row>
    <row r="2649" spans="1:3" x14ac:dyDescent="0.3">
      <c r="A2649" t="s">
        <v>4213</v>
      </c>
      <c r="B2649" t="s">
        <v>3122</v>
      </c>
      <c r="C2649">
        <v>-4.3499999999999996</v>
      </c>
    </row>
    <row r="2650" spans="1:3" x14ac:dyDescent="0.3">
      <c r="A2650" t="s">
        <v>4214</v>
      </c>
      <c r="B2650" t="s">
        <v>3122</v>
      </c>
      <c r="C2650">
        <v>-4.3499999999999996</v>
      </c>
    </row>
    <row r="2651" spans="1:3" x14ac:dyDescent="0.3">
      <c r="A2651" t="s">
        <v>2802</v>
      </c>
      <c r="B2651" t="s">
        <v>3122</v>
      </c>
      <c r="C2651">
        <v>-4.3499999999999996</v>
      </c>
    </row>
    <row r="2652" spans="1:3" x14ac:dyDescent="0.3">
      <c r="A2652" t="s">
        <v>4215</v>
      </c>
      <c r="B2652" t="s">
        <v>3122</v>
      </c>
      <c r="C2652">
        <v>-4.3499999999999996</v>
      </c>
    </row>
    <row r="2653" spans="1:3" x14ac:dyDescent="0.3">
      <c r="A2653" t="s">
        <v>4216</v>
      </c>
      <c r="B2653" t="s">
        <v>3122</v>
      </c>
      <c r="C2653">
        <v>-4.3499999999999996</v>
      </c>
    </row>
    <row r="2654" spans="1:3" x14ac:dyDescent="0.3">
      <c r="A2654" t="s">
        <v>602</v>
      </c>
      <c r="B2654" t="s">
        <v>3122</v>
      </c>
      <c r="C2654">
        <v>-4.3499999999999996</v>
      </c>
    </row>
    <row r="2655" spans="1:3" x14ac:dyDescent="0.3">
      <c r="A2655" t="s">
        <v>2161</v>
      </c>
      <c r="B2655" t="s">
        <v>3122</v>
      </c>
      <c r="C2655">
        <v>-4.3499999999999996</v>
      </c>
    </row>
    <row r="2656" spans="1:3" x14ac:dyDescent="0.3">
      <c r="A2656" t="s">
        <v>1320</v>
      </c>
      <c r="B2656" t="s">
        <v>3122</v>
      </c>
      <c r="C2656">
        <v>-4.3499999999999996</v>
      </c>
    </row>
    <row r="2657" spans="1:3" x14ac:dyDescent="0.3">
      <c r="A2657" t="s">
        <v>4217</v>
      </c>
      <c r="B2657" t="s">
        <v>3122</v>
      </c>
      <c r="C2657">
        <v>-4.3499999999999996</v>
      </c>
    </row>
    <row r="2658" spans="1:3" x14ac:dyDescent="0.3">
      <c r="A2658" t="s">
        <v>33</v>
      </c>
      <c r="B2658" t="s">
        <v>3122</v>
      </c>
      <c r="C2658">
        <v>-4.3499999999999996</v>
      </c>
    </row>
    <row r="2659" spans="1:3" x14ac:dyDescent="0.3">
      <c r="A2659" t="s">
        <v>4218</v>
      </c>
      <c r="B2659" t="s">
        <v>3122</v>
      </c>
      <c r="C2659">
        <v>-4.3499999999999996</v>
      </c>
    </row>
    <row r="2660" spans="1:3" x14ac:dyDescent="0.3">
      <c r="A2660" t="s">
        <v>1679</v>
      </c>
      <c r="B2660" t="s">
        <v>3122</v>
      </c>
      <c r="C2660">
        <v>-4.3499999999999996</v>
      </c>
    </row>
    <row r="2661" spans="1:3" x14ac:dyDescent="0.3">
      <c r="A2661" t="s">
        <v>2136</v>
      </c>
      <c r="B2661" t="s">
        <v>3122</v>
      </c>
      <c r="C2661">
        <v>-4.3499999999999996</v>
      </c>
    </row>
    <row r="2662" spans="1:3" x14ac:dyDescent="0.3">
      <c r="A2662" t="s">
        <v>2162</v>
      </c>
      <c r="B2662" t="s">
        <v>3122</v>
      </c>
      <c r="C2662">
        <v>-4.3499999999999996</v>
      </c>
    </row>
    <row r="2663" spans="1:3" x14ac:dyDescent="0.3">
      <c r="A2663" t="s">
        <v>2147</v>
      </c>
      <c r="B2663" t="s">
        <v>3122</v>
      </c>
      <c r="C2663">
        <v>-4.3499999999999996</v>
      </c>
    </row>
    <row r="2664" spans="1:3" x14ac:dyDescent="0.3">
      <c r="A2664" t="s">
        <v>4219</v>
      </c>
      <c r="B2664" t="s">
        <v>3122</v>
      </c>
      <c r="C2664">
        <v>-4.3499999999999996</v>
      </c>
    </row>
    <row r="2665" spans="1:3" x14ac:dyDescent="0.3">
      <c r="A2665" t="s">
        <v>2311</v>
      </c>
      <c r="B2665" t="s">
        <v>3122</v>
      </c>
      <c r="C2665">
        <v>-4.3499999999999996</v>
      </c>
    </row>
    <row r="2666" spans="1:3" x14ac:dyDescent="0.3">
      <c r="A2666" t="s">
        <v>4220</v>
      </c>
      <c r="B2666" t="s">
        <v>3122</v>
      </c>
      <c r="C2666">
        <v>-4.3499999999999996</v>
      </c>
    </row>
    <row r="2667" spans="1:3" x14ac:dyDescent="0.3">
      <c r="A2667" t="s">
        <v>1560</v>
      </c>
      <c r="B2667" t="s">
        <v>3122</v>
      </c>
      <c r="C2667">
        <v>-4.3499999999999996</v>
      </c>
    </row>
    <row r="2668" spans="1:3" x14ac:dyDescent="0.3">
      <c r="A2668" t="s">
        <v>4221</v>
      </c>
      <c r="B2668" t="s">
        <v>3122</v>
      </c>
      <c r="C2668">
        <v>-4.3499999999999996</v>
      </c>
    </row>
    <row r="2669" spans="1:3" x14ac:dyDescent="0.3">
      <c r="A2669" t="s">
        <v>4222</v>
      </c>
      <c r="B2669" t="s">
        <v>3122</v>
      </c>
      <c r="C2669">
        <v>-4.3499999999999996</v>
      </c>
    </row>
    <row r="2670" spans="1:3" x14ac:dyDescent="0.3">
      <c r="A2670" t="s">
        <v>2172</v>
      </c>
      <c r="B2670" t="s">
        <v>3122</v>
      </c>
      <c r="C2670">
        <v>-4.3499999999999996</v>
      </c>
    </row>
    <row r="2671" spans="1:3" x14ac:dyDescent="0.3">
      <c r="A2671" t="s">
        <v>4223</v>
      </c>
      <c r="B2671" t="s">
        <v>3122</v>
      </c>
      <c r="C2671">
        <v>-4.3499999999999996</v>
      </c>
    </row>
    <row r="2672" spans="1:3" x14ac:dyDescent="0.3">
      <c r="A2672" t="s">
        <v>4224</v>
      </c>
      <c r="B2672" t="s">
        <v>3122</v>
      </c>
      <c r="C2672">
        <v>-4.3499999999999996</v>
      </c>
    </row>
    <row r="2673" spans="1:3" x14ac:dyDescent="0.3">
      <c r="A2673" t="s">
        <v>4225</v>
      </c>
      <c r="B2673" t="s">
        <v>3122</v>
      </c>
      <c r="C2673">
        <v>-4.3499999999999996</v>
      </c>
    </row>
    <row r="2674" spans="1:3" x14ac:dyDescent="0.3">
      <c r="A2674" t="s">
        <v>1915</v>
      </c>
      <c r="B2674" t="s">
        <v>3122</v>
      </c>
      <c r="C2674">
        <v>-4.3499999999999996</v>
      </c>
    </row>
    <row r="2675" spans="1:3" x14ac:dyDescent="0.3">
      <c r="A2675" t="s">
        <v>2131</v>
      </c>
      <c r="B2675" t="s">
        <v>3122</v>
      </c>
      <c r="C2675">
        <v>-4.3499999999999996</v>
      </c>
    </row>
    <row r="2676" spans="1:3" x14ac:dyDescent="0.3">
      <c r="A2676" t="s">
        <v>32</v>
      </c>
      <c r="B2676" t="s">
        <v>3122</v>
      </c>
      <c r="C2676">
        <v>-4.3499999999999996</v>
      </c>
    </row>
    <row r="2677" spans="1:3" x14ac:dyDescent="0.3">
      <c r="A2677" t="s">
        <v>388</v>
      </c>
      <c r="B2677" t="s">
        <v>3122</v>
      </c>
      <c r="C2677">
        <v>-4.3499999999999996</v>
      </c>
    </row>
    <row r="2678" spans="1:3" x14ac:dyDescent="0.3">
      <c r="A2678" t="s">
        <v>1262</v>
      </c>
      <c r="B2678" t="s">
        <v>3122</v>
      </c>
      <c r="C2678">
        <v>-4.3499999999999996</v>
      </c>
    </row>
    <row r="2679" spans="1:3" x14ac:dyDescent="0.3">
      <c r="A2679" t="s">
        <v>2186</v>
      </c>
      <c r="B2679" t="s">
        <v>3122</v>
      </c>
      <c r="C2679">
        <v>-4.3499999999999996</v>
      </c>
    </row>
    <row r="2680" spans="1:3" x14ac:dyDescent="0.3">
      <c r="A2680" t="s">
        <v>4226</v>
      </c>
      <c r="B2680" t="s">
        <v>3122</v>
      </c>
      <c r="C2680">
        <v>-4.3499999999999996</v>
      </c>
    </row>
    <row r="2681" spans="1:3" x14ac:dyDescent="0.3">
      <c r="A2681" t="s">
        <v>4227</v>
      </c>
      <c r="B2681" t="s">
        <v>3122</v>
      </c>
      <c r="C2681">
        <v>-4.3499999999999996</v>
      </c>
    </row>
    <row r="2682" spans="1:3" x14ac:dyDescent="0.3">
      <c r="A2682" t="s">
        <v>4228</v>
      </c>
      <c r="B2682" t="s">
        <v>3122</v>
      </c>
      <c r="C2682">
        <v>-4.3499999999999996</v>
      </c>
    </row>
    <row r="2683" spans="1:3" x14ac:dyDescent="0.3">
      <c r="A2683" t="s">
        <v>4229</v>
      </c>
      <c r="B2683" t="s">
        <v>3122</v>
      </c>
      <c r="C2683">
        <v>-4.3499999999999996</v>
      </c>
    </row>
    <row r="2684" spans="1:3" x14ac:dyDescent="0.3">
      <c r="A2684" t="s">
        <v>2126</v>
      </c>
      <c r="B2684" t="s">
        <v>3122</v>
      </c>
      <c r="C2684">
        <v>-4.3499999999999996</v>
      </c>
    </row>
    <row r="2685" spans="1:3" x14ac:dyDescent="0.3">
      <c r="A2685" t="s">
        <v>1965</v>
      </c>
      <c r="B2685" t="s">
        <v>3122</v>
      </c>
      <c r="C2685">
        <v>-4.3499999999999996</v>
      </c>
    </row>
    <row r="2686" spans="1:3" x14ac:dyDescent="0.3">
      <c r="A2686" t="s">
        <v>4230</v>
      </c>
      <c r="B2686" t="s">
        <v>3122</v>
      </c>
      <c r="C2686">
        <v>-4.3499999999999996</v>
      </c>
    </row>
    <row r="2687" spans="1:3" x14ac:dyDescent="0.3">
      <c r="A2687" t="s">
        <v>4231</v>
      </c>
      <c r="B2687" t="s">
        <v>3122</v>
      </c>
      <c r="C2687">
        <v>-4.3499999999999996</v>
      </c>
    </row>
    <row r="2688" spans="1:3" x14ac:dyDescent="0.3">
      <c r="A2688" t="s">
        <v>4232</v>
      </c>
      <c r="B2688" t="s">
        <v>3122</v>
      </c>
      <c r="C2688">
        <v>-4.3499999999999996</v>
      </c>
    </row>
    <row r="2689" spans="1:3" x14ac:dyDescent="0.3">
      <c r="A2689" t="s">
        <v>1490</v>
      </c>
      <c r="B2689" t="s">
        <v>3122</v>
      </c>
      <c r="C2689">
        <v>-4.3499999999999996</v>
      </c>
    </row>
    <row r="2690" spans="1:3" x14ac:dyDescent="0.3">
      <c r="A2690" t="s">
        <v>4233</v>
      </c>
      <c r="B2690" t="s">
        <v>3122</v>
      </c>
      <c r="C2690">
        <v>-4.3499999999999996</v>
      </c>
    </row>
    <row r="2691" spans="1:3" x14ac:dyDescent="0.3">
      <c r="A2691" t="s">
        <v>4234</v>
      </c>
      <c r="B2691" t="s">
        <v>3122</v>
      </c>
      <c r="C2691">
        <v>-4.3499999999999996</v>
      </c>
    </row>
    <row r="2692" spans="1:3" x14ac:dyDescent="0.3">
      <c r="A2692" t="s">
        <v>2915</v>
      </c>
      <c r="B2692" t="s">
        <v>3122</v>
      </c>
      <c r="C2692">
        <v>-4.3499999999999996</v>
      </c>
    </row>
    <row r="2693" spans="1:3" x14ac:dyDescent="0.3">
      <c r="A2693" t="s">
        <v>4235</v>
      </c>
      <c r="B2693" t="s">
        <v>3122</v>
      </c>
      <c r="C2693">
        <v>-4.3499999999999996</v>
      </c>
    </row>
    <row r="2694" spans="1:3" x14ac:dyDescent="0.3">
      <c r="A2694" t="s">
        <v>3055</v>
      </c>
      <c r="B2694" t="s">
        <v>3122</v>
      </c>
      <c r="C2694">
        <v>-4.3499999999999996</v>
      </c>
    </row>
    <row r="2695" spans="1:3" x14ac:dyDescent="0.3">
      <c r="A2695" t="s">
        <v>2908</v>
      </c>
      <c r="B2695" t="s">
        <v>3122</v>
      </c>
      <c r="C2695">
        <v>-4.3499999999999996</v>
      </c>
    </row>
    <row r="2696" spans="1:3" x14ac:dyDescent="0.3">
      <c r="A2696" t="s">
        <v>2156</v>
      </c>
      <c r="B2696" t="s">
        <v>3122</v>
      </c>
      <c r="C2696">
        <v>-4.3499999999999996</v>
      </c>
    </row>
    <row r="2697" spans="1:3" x14ac:dyDescent="0.3">
      <c r="A2697" t="s">
        <v>323</v>
      </c>
      <c r="B2697" t="s">
        <v>3122</v>
      </c>
      <c r="C2697">
        <v>-4.3499999999999996</v>
      </c>
    </row>
    <row r="2698" spans="1:3" x14ac:dyDescent="0.3">
      <c r="A2698" t="s">
        <v>2133</v>
      </c>
      <c r="B2698" t="s">
        <v>3122</v>
      </c>
      <c r="C2698">
        <v>-4.3499999999999996</v>
      </c>
    </row>
    <row r="2699" spans="1:3" x14ac:dyDescent="0.3">
      <c r="A2699" t="s">
        <v>1916</v>
      </c>
      <c r="B2699" t="s">
        <v>3122</v>
      </c>
      <c r="C2699">
        <v>-4.3499999999999996</v>
      </c>
    </row>
    <row r="2700" spans="1:3" x14ac:dyDescent="0.3">
      <c r="A2700" t="s">
        <v>1680</v>
      </c>
      <c r="B2700" t="s">
        <v>3122</v>
      </c>
      <c r="C2700">
        <v>-4.3499999999999996</v>
      </c>
    </row>
    <row r="2701" spans="1:3" x14ac:dyDescent="0.3">
      <c r="A2701" t="s">
        <v>4236</v>
      </c>
      <c r="B2701" t="s">
        <v>3122</v>
      </c>
      <c r="C2701">
        <v>-4.3499999999999996</v>
      </c>
    </row>
    <row r="2702" spans="1:3" x14ac:dyDescent="0.3">
      <c r="A2702" t="s">
        <v>2124</v>
      </c>
      <c r="B2702" t="s">
        <v>3122</v>
      </c>
      <c r="C2702">
        <v>-4.3499999999999996</v>
      </c>
    </row>
    <row r="2703" spans="1:3" x14ac:dyDescent="0.3">
      <c r="A2703" t="s">
        <v>4237</v>
      </c>
      <c r="B2703" t="s">
        <v>3122</v>
      </c>
      <c r="C2703">
        <v>-4.3499999999999996</v>
      </c>
    </row>
    <row r="2704" spans="1:3" x14ac:dyDescent="0.3">
      <c r="A2704" t="s">
        <v>4238</v>
      </c>
      <c r="B2704" t="s">
        <v>3122</v>
      </c>
      <c r="C2704">
        <v>-4.3499999999999996</v>
      </c>
    </row>
    <row r="2705" spans="1:3" x14ac:dyDescent="0.3">
      <c r="A2705" t="s">
        <v>1190</v>
      </c>
      <c r="B2705" t="s">
        <v>3122</v>
      </c>
      <c r="C2705">
        <v>-4.3499999999999996</v>
      </c>
    </row>
    <row r="2706" spans="1:3" x14ac:dyDescent="0.3">
      <c r="A2706" t="s">
        <v>3079</v>
      </c>
      <c r="B2706" t="s">
        <v>3122</v>
      </c>
      <c r="C2706">
        <v>-4.3499999999999996</v>
      </c>
    </row>
    <row r="2707" spans="1:3" x14ac:dyDescent="0.3">
      <c r="A2707" t="s">
        <v>4239</v>
      </c>
      <c r="B2707" t="s">
        <v>3122</v>
      </c>
      <c r="C2707">
        <v>-4.3499999999999996</v>
      </c>
    </row>
    <row r="2708" spans="1:3" x14ac:dyDescent="0.3">
      <c r="A2708" t="s">
        <v>2175</v>
      </c>
      <c r="B2708" t="s">
        <v>3122</v>
      </c>
      <c r="C2708">
        <v>-4.3499999999999996</v>
      </c>
    </row>
    <row r="2709" spans="1:3" x14ac:dyDescent="0.3">
      <c r="A2709" t="s">
        <v>4240</v>
      </c>
      <c r="B2709" t="s">
        <v>3122</v>
      </c>
      <c r="C2709">
        <v>-4.3499999999999996</v>
      </c>
    </row>
    <row r="2710" spans="1:3" x14ac:dyDescent="0.3">
      <c r="A2710" t="s">
        <v>668</v>
      </c>
      <c r="B2710" t="s">
        <v>3122</v>
      </c>
      <c r="C2710">
        <v>-4.3499999999999996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EC936-BE8F-4EE6-B454-1A798F24EAC4}">
  <dimension ref="A1:C495"/>
  <sheetViews>
    <sheetView workbookViewId="0">
      <selection activeCell="C345" sqref="C345:C495"/>
    </sheetView>
  </sheetViews>
  <sheetFormatPr defaultRowHeight="14.4" x14ac:dyDescent="0.3"/>
  <sheetData>
    <row r="1" spans="1:3" x14ac:dyDescent="0.3">
      <c r="A1" s="1" t="s">
        <v>4341</v>
      </c>
    </row>
    <row r="2" spans="1:3" x14ac:dyDescent="0.3">
      <c r="A2" t="s">
        <v>0</v>
      </c>
      <c r="B2" t="s">
        <v>4241</v>
      </c>
      <c r="C2" t="s">
        <v>1</v>
      </c>
    </row>
    <row r="3" spans="1:3" x14ac:dyDescent="0.3">
      <c r="A3" t="s">
        <v>12</v>
      </c>
      <c r="B3" t="s">
        <v>3</v>
      </c>
      <c r="C3">
        <v>1.89</v>
      </c>
    </row>
    <row r="4" spans="1:3" x14ac:dyDescent="0.3">
      <c r="A4" t="s">
        <v>18</v>
      </c>
      <c r="B4" t="s">
        <v>3</v>
      </c>
      <c r="C4">
        <v>1.89</v>
      </c>
    </row>
    <row r="5" spans="1:3" x14ac:dyDescent="0.3">
      <c r="A5" t="s">
        <v>22</v>
      </c>
      <c r="B5" t="s">
        <v>3</v>
      </c>
      <c r="C5">
        <v>1.89</v>
      </c>
    </row>
    <row r="6" spans="1:3" x14ac:dyDescent="0.3">
      <c r="A6" t="s">
        <v>23</v>
      </c>
      <c r="B6" t="s">
        <v>3</v>
      </c>
      <c r="C6">
        <v>1.89</v>
      </c>
    </row>
    <row r="7" spans="1:3" x14ac:dyDescent="0.3">
      <c r="A7" t="s">
        <v>34</v>
      </c>
      <c r="B7" t="s">
        <v>3</v>
      </c>
      <c r="C7">
        <v>1.89</v>
      </c>
    </row>
    <row r="8" spans="1:3" x14ac:dyDescent="0.3">
      <c r="A8" t="s">
        <v>48</v>
      </c>
      <c r="B8" t="s">
        <v>3</v>
      </c>
      <c r="C8">
        <v>1.89</v>
      </c>
    </row>
    <row r="9" spans="1:3" x14ac:dyDescent="0.3">
      <c r="A9" t="s">
        <v>50</v>
      </c>
      <c r="B9" t="s">
        <v>3</v>
      </c>
      <c r="C9">
        <v>1.89</v>
      </c>
    </row>
    <row r="10" spans="1:3" x14ac:dyDescent="0.3">
      <c r="A10" t="s">
        <v>51</v>
      </c>
      <c r="B10" t="s">
        <v>3</v>
      </c>
      <c r="C10">
        <v>1.89</v>
      </c>
    </row>
    <row r="11" spans="1:3" x14ac:dyDescent="0.3">
      <c r="A11" t="s">
        <v>60</v>
      </c>
      <c r="B11" t="s">
        <v>3</v>
      </c>
      <c r="C11">
        <v>1.89</v>
      </c>
    </row>
    <row r="12" spans="1:3" x14ac:dyDescent="0.3">
      <c r="A12" t="s">
        <v>61</v>
      </c>
      <c r="B12" t="s">
        <v>3</v>
      </c>
      <c r="C12">
        <v>1.89</v>
      </c>
    </row>
    <row r="13" spans="1:3" x14ac:dyDescent="0.3">
      <c r="A13" t="s">
        <v>71</v>
      </c>
      <c r="B13" t="s">
        <v>3</v>
      </c>
      <c r="C13">
        <v>1.89</v>
      </c>
    </row>
    <row r="14" spans="1:3" x14ac:dyDescent="0.3">
      <c r="A14" t="s">
        <v>81</v>
      </c>
      <c r="B14" t="s">
        <v>3</v>
      </c>
      <c r="C14">
        <v>1.89</v>
      </c>
    </row>
    <row r="15" spans="1:3" x14ac:dyDescent="0.3">
      <c r="A15" t="s">
        <v>84</v>
      </c>
      <c r="B15" t="s">
        <v>3</v>
      </c>
      <c r="C15">
        <v>1.89</v>
      </c>
    </row>
    <row r="16" spans="1:3" x14ac:dyDescent="0.3">
      <c r="A16" t="s">
        <v>85</v>
      </c>
      <c r="B16" t="s">
        <v>3</v>
      </c>
      <c r="C16">
        <v>1.89</v>
      </c>
    </row>
    <row r="17" spans="1:3" x14ac:dyDescent="0.3">
      <c r="A17" t="s">
        <v>86</v>
      </c>
      <c r="B17" t="s">
        <v>3</v>
      </c>
      <c r="C17">
        <v>1.89</v>
      </c>
    </row>
    <row r="18" spans="1:3" x14ac:dyDescent="0.3">
      <c r="A18" t="s">
        <v>87</v>
      </c>
      <c r="B18" t="s">
        <v>3</v>
      </c>
      <c r="C18">
        <v>1.89</v>
      </c>
    </row>
    <row r="19" spans="1:3" x14ac:dyDescent="0.3">
      <c r="A19" t="s">
        <v>89</v>
      </c>
      <c r="B19" t="s">
        <v>3</v>
      </c>
      <c r="C19">
        <v>1.89</v>
      </c>
    </row>
    <row r="20" spans="1:3" x14ac:dyDescent="0.3">
      <c r="A20" t="s">
        <v>98</v>
      </c>
      <c r="B20" t="s">
        <v>3</v>
      </c>
      <c r="C20">
        <v>1.89</v>
      </c>
    </row>
    <row r="21" spans="1:3" x14ac:dyDescent="0.3">
      <c r="A21" t="s">
        <v>108</v>
      </c>
      <c r="B21" t="s">
        <v>3</v>
      </c>
      <c r="C21">
        <v>1.89</v>
      </c>
    </row>
    <row r="22" spans="1:3" x14ac:dyDescent="0.3">
      <c r="A22" t="s">
        <v>118</v>
      </c>
      <c r="B22" t="s">
        <v>3</v>
      </c>
      <c r="C22">
        <v>1.89</v>
      </c>
    </row>
    <row r="23" spans="1:3" x14ac:dyDescent="0.3">
      <c r="A23" t="s">
        <v>121</v>
      </c>
      <c r="B23" t="s">
        <v>3</v>
      </c>
      <c r="C23">
        <v>1.89</v>
      </c>
    </row>
    <row r="24" spans="1:3" x14ac:dyDescent="0.3">
      <c r="A24" t="s">
        <v>135</v>
      </c>
      <c r="B24" t="s">
        <v>131</v>
      </c>
      <c r="C24">
        <v>2.2000000000000002</v>
      </c>
    </row>
    <row r="25" spans="1:3" x14ac:dyDescent="0.3">
      <c r="A25" t="s">
        <v>136</v>
      </c>
      <c r="B25" t="s">
        <v>131</v>
      </c>
      <c r="C25">
        <v>2.2000000000000002</v>
      </c>
    </row>
    <row r="26" spans="1:3" x14ac:dyDescent="0.3">
      <c r="A26" t="s">
        <v>146</v>
      </c>
      <c r="B26" t="s">
        <v>131</v>
      </c>
      <c r="C26">
        <v>2.2000000000000002</v>
      </c>
    </row>
    <row r="27" spans="1:3" x14ac:dyDescent="0.3">
      <c r="A27" t="s">
        <v>151</v>
      </c>
      <c r="B27" t="s">
        <v>149</v>
      </c>
      <c r="C27">
        <v>-3.45</v>
      </c>
    </row>
    <row r="28" spans="1:3" x14ac:dyDescent="0.3">
      <c r="A28" t="s">
        <v>160</v>
      </c>
      <c r="B28" t="s">
        <v>149</v>
      </c>
      <c r="C28">
        <v>-3.45</v>
      </c>
    </row>
    <row r="29" spans="1:3" x14ac:dyDescent="0.3">
      <c r="A29" t="s">
        <v>169</v>
      </c>
      <c r="B29" t="s">
        <v>149</v>
      </c>
      <c r="C29">
        <v>-3.45</v>
      </c>
    </row>
    <row r="30" spans="1:3" x14ac:dyDescent="0.3">
      <c r="A30" t="s">
        <v>184</v>
      </c>
      <c r="B30" t="s">
        <v>149</v>
      </c>
      <c r="C30">
        <v>-3.45</v>
      </c>
    </row>
    <row r="31" spans="1:3" x14ac:dyDescent="0.3">
      <c r="A31" t="s">
        <v>198</v>
      </c>
      <c r="B31" t="s">
        <v>149</v>
      </c>
      <c r="C31">
        <v>-3.45</v>
      </c>
    </row>
    <row r="32" spans="1:3" x14ac:dyDescent="0.3">
      <c r="A32" t="s">
        <v>206</v>
      </c>
      <c r="B32" t="s">
        <v>149</v>
      </c>
      <c r="C32">
        <v>-3.45</v>
      </c>
    </row>
    <row r="33" spans="1:3" x14ac:dyDescent="0.3">
      <c r="A33" t="s">
        <v>214</v>
      </c>
      <c r="B33" t="s">
        <v>149</v>
      </c>
      <c r="C33">
        <v>-3.45</v>
      </c>
    </row>
    <row r="34" spans="1:3" x14ac:dyDescent="0.3">
      <c r="A34" t="s">
        <v>218</v>
      </c>
      <c r="B34" t="s">
        <v>149</v>
      </c>
      <c r="C34">
        <v>-3.45</v>
      </c>
    </row>
    <row r="35" spans="1:3" x14ac:dyDescent="0.3">
      <c r="A35" t="s">
        <v>222</v>
      </c>
      <c r="B35" t="s">
        <v>149</v>
      </c>
      <c r="C35">
        <v>-3.45</v>
      </c>
    </row>
    <row r="36" spans="1:3" x14ac:dyDescent="0.3">
      <c r="A36" t="s">
        <v>223</v>
      </c>
      <c r="B36" t="s">
        <v>149</v>
      </c>
      <c r="C36">
        <v>-3.45</v>
      </c>
    </row>
    <row r="37" spans="1:3" x14ac:dyDescent="0.3">
      <c r="A37" t="s">
        <v>233</v>
      </c>
      <c r="B37" t="s">
        <v>149</v>
      </c>
      <c r="C37">
        <v>-3.45</v>
      </c>
    </row>
    <row r="38" spans="1:3" x14ac:dyDescent="0.3">
      <c r="A38" t="s">
        <v>242</v>
      </c>
      <c r="B38" t="s">
        <v>149</v>
      </c>
      <c r="C38">
        <v>-3.45</v>
      </c>
    </row>
    <row r="39" spans="1:3" x14ac:dyDescent="0.3">
      <c r="A39" t="s">
        <v>246</v>
      </c>
      <c r="B39" t="s">
        <v>149</v>
      </c>
      <c r="C39">
        <v>-3.45</v>
      </c>
    </row>
    <row r="40" spans="1:3" x14ac:dyDescent="0.3">
      <c r="A40" t="s">
        <v>249</v>
      </c>
      <c r="B40" t="s">
        <v>149</v>
      </c>
      <c r="C40">
        <v>-3.45</v>
      </c>
    </row>
    <row r="41" spans="1:3" x14ac:dyDescent="0.3">
      <c r="A41" t="s">
        <v>253</v>
      </c>
      <c r="B41" t="s">
        <v>149</v>
      </c>
      <c r="C41">
        <v>-3.45</v>
      </c>
    </row>
    <row r="42" spans="1:3" x14ac:dyDescent="0.3">
      <c r="A42" t="s">
        <v>263</v>
      </c>
      <c r="B42" t="s">
        <v>149</v>
      </c>
      <c r="C42">
        <v>-3.45</v>
      </c>
    </row>
    <row r="43" spans="1:3" x14ac:dyDescent="0.3">
      <c r="A43" t="s">
        <v>264</v>
      </c>
      <c r="B43" t="s">
        <v>149</v>
      </c>
      <c r="C43">
        <v>-3.45</v>
      </c>
    </row>
    <row r="44" spans="1:3" x14ac:dyDescent="0.3">
      <c r="A44" t="s">
        <v>265</v>
      </c>
      <c r="B44" t="s">
        <v>149</v>
      </c>
      <c r="C44">
        <v>-3.45</v>
      </c>
    </row>
    <row r="45" spans="1:3" x14ac:dyDescent="0.3">
      <c r="A45" t="s">
        <v>276</v>
      </c>
      <c r="B45" t="s">
        <v>149</v>
      </c>
      <c r="C45">
        <v>-3.45</v>
      </c>
    </row>
    <row r="46" spans="1:3" x14ac:dyDescent="0.3">
      <c r="A46" t="s">
        <v>283</v>
      </c>
      <c r="B46" t="s">
        <v>149</v>
      </c>
      <c r="C46">
        <v>-3.45</v>
      </c>
    </row>
    <row r="47" spans="1:3" x14ac:dyDescent="0.3">
      <c r="A47" t="s">
        <v>287</v>
      </c>
      <c r="B47" t="s">
        <v>149</v>
      </c>
      <c r="C47">
        <v>-3.45</v>
      </c>
    </row>
    <row r="48" spans="1:3" x14ac:dyDescent="0.3">
      <c r="A48" t="s">
        <v>289</v>
      </c>
      <c r="B48" t="s">
        <v>149</v>
      </c>
      <c r="C48">
        <v>-3.45</v>
      </c>
    </row>
    <row r="49" spans="1:3" x14ac:dyDescent="0.3">
      <c r="A49" t="s">
        <v>312</v>
      </c>
      <c r="B49" t="s">
        <v>149</v>
      </c>
      <c r="C49">
        <v>-3.45</v>
      </c>
    </row>
    <row r="50" spans="1:3" x14ac:dyDescent="0.3">
      <c r="A50" t="s">
        <v>313</v>
      </c>
      <c r="B50" t="s">
        <v>149</v>
      </c>
      <c r="C50">
        <v>-3.45</v>
      </c>
    </row>
    <row r="51" spans="1:3" x14ac:dyDescent="0.3">
      <c r="A51" t="s">
        <v>316</v>
      </c>
      <c r="B51" t="s">
        <v>149</v>
      </c>
      <c r="C51">
        <v>-3.45</v>
      </c>
    </row>
    <row r="52" spans="1:3" x14ac:dyDescent="0.3">
      <c r="A52" t="s">
        <v>326</v>
      </c>
      <c r="B52" t="s">
        <v>149</v>
      </c>
      <c r="C52">
        <v>-3.45</v>
      </c>
    </row>
    <row r="53" spans="1:3" x14ac:dyDescent="0.3">
      <c r="A53" t="s">
        <v>327</v>
      </c>
      <c r="B53" t="s">
        <v>149</v>
      </c>
      <c r="C53">
        <v>-3.45</v>
      </c>
    </row>
    <row r="54" spans="1:3" x14ac:dyDescent="0.3">
      <c r="A54" t="s">
        <v>335</v>
      </c>
      <c r="B54" t="s">
        <v>149</v>
      </c>
      <c r="C54">
        <v>-3.45</v>
      </c>
    </row>
    <row r="55" spans="1:3" x14ac:dyDescent="0.3">
      <c r="A55" t="s">
        <v>343</v>
      </c>
      <c r="B55" t="s">
        <v>149</v>
      </c>
      <c r="C55">
        <v>-3.45</v>
      </c>
    </row>
    <row r="56" spans="1:3" x14ac:dyDescent="0.3">
      <c r="A56" t="s">
        <v>360</v>
      </c>
      <c r="B56" t="s">
        <v>149</v>
      </c>
      <c r="C56">
        <v>-3.45</v>
      </c>
    </row>
    <row r="57" spans="1:3" x14ac:dyDescent="0.3">
      <c r="A57" t="s">
        <v>368</v>
      </c>
      <c r="B57" t="s">
        <v>149</v>
      </c>
      <c r="C57">
        <v>-3.45</v>
      </c>
    </row>
    <row r="58" spans="1:3" x14ac:dyDescent="0.3">
      <c r="A58" t="s">
        <v>383</v>
      </c>
      <c r="B58" t="s">
        <v>149</v>
      </c>
      <c r="C58">
        <v>-3.45</v>
      </c>
    </row>
    <row r="59" spans="1:3" x14ac:dyDescent="0.3">
      <c r="A59" t="s">
        <v>393</v>
      </c>
      <c r="B59" t="s">
        <v>149</v>
      </c>
      <c r="C59">
        <v>-3.45</v>
      </c>
    </row>
    <row r="60" spans="1:3" x14ac:dyDescent="0.3">
      <c r="A60" t="s">
        <v>395</v>
      </c>
      <c r="B60" t="s">
        <v>149</v>
      </c>
      <c r="C60">
        <v>-3.45</v>
      </c>
    </row>
    <row r="61" spans="1:3" x14ac:dyDescent="0.3">
      <c r="A61" t="s">
        <v>407</v>
      </c>
      <c r="B61" t="s">
        <v>149</v>
      </c>
      <c r="C61">
        <v>-3.45</v>
      </c>
    </row>
    <row r="62" spans="1:3" x14ac:dyDescent="0.3">
      <c r="A62" t="s">
        <v>410</v>
      </c>
      <c r="B62" t="s">
        <v>149</v>
      </c>
      <c r="C62">
        <v>-3.45</v>
      </c>
    </row>
    <row r="63" spans="1:3" x14ac:dyDescent="0.3">
      <c r="A63" t="s">
        <v>416</v>
      </c>
      <c r="B63" t="s">
        <v>149</v>
      </c>
      <c r="C63">
        <v>-3.45</v>
      </c>
    </row>
    <row r="64" spans="1:3" x14ac:dyDescent="0.3">
      <c r="A64" t="s">
        <v>426</v>
      </c>
      <c r="B64" t="s">
        <v>149</v>
      </c>
      <c r="C64">
        <v>-3.45</v>
      </c>
    </row>
    <row r="65" spans="1:3" x14ac:dyDescent="0.3">
      <c r="A65" t="s">
        <v>429</v>
      </c>
      <c r="B65" t="s">
        <v>149</v>
      </c>
      <c r="C65">
        <v>-3.45</v>
      </c>
    </row>
    <row r="66" spans="1:3" x14ac:dyDescent="0.3">
      <c r="A66" t="s">
        <v>440</v>
      </c>
      <c r="B66" t="s">
        <v>149</v>
      </c>
      <c r="C66">
        <v>-3.45</v>
      </c>
    </row>
    <row r="67" spans="1:3" x14ac:dyDescent="0.3">
      <c r="A67" t="s">
        <v>441</v>
      </c>
      <c r="B67" t="s">
        <v>149</v>
      </c>
      <c r="C67">
        <v>-3.45</v>
      </c>
    </row>
    <row r="68" spans="1:3" x14ac:dyDescent="0.3">
      <c r="A68" t="s">
        <v>443</v>
      </c>
      <c r="B68" t="s">
        <v>149</v>
      </c>
      <c r="C68">
        <v>-3.45</v>
      </c>
    </row>
    <row r="69" spans="1:3" x14ac:dyDescent="0.3">
      <c r="A69" t="s">
        <v>447</v>
      </c>
      <c r="B69" t="s">
        <v>149</v>
      </c>
      <c r="C69">
        <v>-3.45</v>
      </c>
    </row>
    <row r="70" spans="1:3" x14ac:dyDescent="0.3">
      <c r="A70" t="s">
        <v>455</v>
      </c>
      <c r="B70" t="s">
        <v>149</v>
      </c>
      <c r="C70">
        <v>-3.45</v>
      </c>
    </row>
    <row r="71" spans="1:3" x14ac:dyDescent="0.3">
      <c r="A71" t="s">
        <v>465</v>
      </c>
      <c r="B71" t="s">
        <v>149</v>
      </c>
      <c r="C71">
        <v>-3.45</v>
      </c>
    </row>
    <row r="72" spans="1:3" x14ac:dyDescent="0.3">
      <c r="A72" t="s">
        <v>475</v>
      </c>
      <c r="B72" t="s">
        <v>149</v>
      </c>
      <c r="C72">
        <v>-3.45</v>
      </c>
    </row>
    <row r="73" spans="1:3" x14ac:dyDescent="0.3">
      <c r="A73" t="s">
        <v>476</v>
      </c>
      <c r="B73" t="s">
        <v>149</v>
      </c>
      <c r="C73">
        <v>-3.45</v>
      </c>
    </row>
    <row r="74" spans="1:3" x14ac:dyDescent="0.3">
      <c r="A74" t="s">
        <v>483</v>
      </c>
      <c r="B74" t="s">
        <v>149</v>
      </c>
      <c r="C74">
        <v>-3.45</v>
      </c>
    </row>
    <row r="75" spans="1:3" x14ac:dyDescent="0.3">
      <c r="A75" t="s">
        <v>488</v>
      </c>
      <c r="B75" t="s">
        <v>149</v>
      </c>
      <c r="C75">
        <v>-3.45</v>
      </c>
    </row>
    <row r="76" spans="1:3" x14ac:dyDescent="0.3">
      <c r="A76" t="s">
        <v>491</v>
      </c>
      <c r="B76" t="s">
        <v>149</v>
      </c>
      <c r="C76">
        <v>-3.45</v>
      </c>
    </row>
    <row r="77" spans="1:3" x14ac:dyDescent="0.3">
      <c r="A77" t="s">
        <v>492</v>
      </c>
      <c r="B77" t="s">
        <v>149</v>
      </c>
      <c r="C77">
        <v>-3.45</v>
      </c>
    </row>
    <row r="78" spans="1:3" x14ac:dyDescent="0.3">
      <c r="A78" t="s">
        <v>493</v>
      </c>
      <c r="B78" t="s">
        <v>149</v>
      </c>
      <c r="C78">
        <v>-3.45</v>
      </c>
    </row>
    <row r="79" spans="1:3" x14ac:dyDescent="0.3">
      <c r="A79" t="s">
        <v>494</v>
      </c>
      <c r="B79" t="s">
        <v>149</v>
      </c>
      <c r="C79">
        <v>-3.45</v>
      </c>
    </row>
    <row r="80" spans="1:3" x14ac:dyDescent="0.3">
      <c r="A80" t="s">
        <v>510</v>
      </c>
      <c r="B80" t="s">
        <v>149</v>
      </c>
      <c r="C80">
        <v>-3.45</v>
      </c>
    </row>
    <row r="81" spans="1:3" x14ac:dyDescent="0.3">
      <c r="A81" t="s">
        <v>515</v>
      </c>
      <c r="B81" t="s">
        <v>149</v>
      </c>
      <c r="C81">
        <v>-3.45</v>
      </c>
    </row>
    <row r="82" spans="1:3" x14ac:dyDescent="0.3">
      <c r="A82" t="s">
        <v>519</v>
      </c>
      <c r="B82" t="s">
        <v>149</v>
      </c>
      <c r="C82">
        <v>-3.45</v>
      </c>
    </row>
    <row r="83" spans="1:3" x14ac:dyDescent="0.3">
      <c r="A83" t="s">
        <v>520</v>
      </c>
      <c r="B83" t="s">
        <v>149</v>
      </c>
      <c r="C83">
        <v>-3.45</v>
      </c>
    </row>
    <row r="84" spans="1:3" x14ac:dyDescent="0.3">
      <c r="A84" t="s">
        <v>526</v>
      </c>
      <c r="B84" t="s">
        <v>149</v>
      </c>
      <c r="C84">
        <v>-3.45</v>
      </c>
    </row>
    <row r="85" spans="1:3" x14ac:dyDescent="0.3">
      <c r="A85" t="s">
        <v>529</v>
      </c>
      <c r="B85" t="s">
        <v>149</v>
      </c>
      <c r="C85">
        <v>-3.45</v>
      </c>
    </row>
    <row r="86" spans="1:3" x14ac:dyDescent="0.3">
      <c r="A86" t="s">
        <v>536</v>
      </c>
      <c r="B86" t="s">
        <v>149</v>
      </c>
      <c r="C86">
        <v>-3.45</v>
      </c>
    </row>
    <row r="87" spans="1:3" x14ac:dyDescent="0.3">
      <c r="A87" t="s">
        <v>546</v>
      </c>
      <c r="B87" t="s">
        <v>149</v>
      </c>
      <c r="C87">
        <v>-3.45</v>
      </c>
    </row>
    <row r="88" spans="1:3" x14ac:dyDescent="0.3">
      <c r="A88" t="s">
        <v>549</v>
      </c>
      <c r="B88" t="s">
        <v>149</v>
      </c>
      <c r="C88">
        <v>-3.45</v>
      </c>
    </row>
    <row r="89" spans="1:3" x14ac:dyDescent="0.3">
      <c r="A89" t="s">
        <v>552</v>
      </c>
      <c r="B89" t="s">
        <v>149</v>
      </c>
      <c r="C89">
        <v>-3.45</v>
      </c>
    </row>
    <row r="90" spans="1:3" x14ac:dyDescent="0.3">
      <c r="A90" t="s">
        <v>557</v>
      </c>
      <c r="B90" t="s">
        <v>149</v>
      </c>
      <c r="C90">
        <v>-3.45</v>
      </c>
    </row>
    <row r="91" spans="1:3" x14ac:dyDescent="0.3">
      <c r="A91" t="s">
        <v>560</v>
      </c>
      <c r="B91" t="s">
        <v>149</v>
      </c>
      <c r="C91">
        <v>-3.45</v>
      </c>
    </row>
    <row r="92" spans="1:3" x14ac:dyDescent="0.3">
      <c r="A92" t="s">
        <v>565</v>
      </c>
      <c r="B92" t="s">
        <v>149</v>
      </c>
      <c r="C92">
        <v>-3.45</v>
      </c>
    </row>
    <row r="93" spans="1:3" x14ac:dyDescent="0.3">
      <c r="A93" t="s">
        <v>572</v>
      </c>
      <c r="B93" t="s">
        <v>149</v>
      </c>
      <c r="C93">
        <v>-3.45</v>
      </c>
    </row>
    <row r="94" spans="1:3" x14ac:dyDescent="0.3">
      <c r="A94" t="s">
        <v>577</v>
      </c>
      <c r="B94" t="s">
        <v>149</v>
      </c>
      <c r="C94">
        <v>-3.45</v>
      </c>
    </row>
    <row r="95" spans="1:3" x14ac:dyDescent="0.3">
      <c r="A95" t="s">
        <v>579</v>
      </c>
      <c r="B95" t="s">
        <v>149</v>
      </c>
      <c r="C95">
        <v>-3.45</v>
      </c>
    </row>
    <row r="96" spans="1:3" x14ac:dyDescent="0.3">
      <c r="A96" t="s">
        <v>583</v>
      </c>
      <c r="B96" t="s">
        <v>149</v>
      </c>
      <c r="C96">
        <v>-3.45</v>
      </c>
    </row>
    <row r="97" spans="1:3" x14ac:dyDescent="0.3">
      <c r="A97" t="s">
        <v>585</v>
      </c>
      <c r="B97" t="s">
        <v>149</v>
      </c>
      <c r="C97">
        <v>-3.45</v>
      </c>
    </row>
    <row r="98" spans="1:3" x14ac:dyDescent="0.3">
      <c r="A98" t="s">
        <v>586</v>
      </c>
      <c r="B98" t="s">
        <v>149</v>
      </c>
      <c r="C98">
        <v>-3.45</v>
      </c>
    </row>
    <row r="99" spans="1:3" x14ac:dyDescent="0.3">
      <c r="A99" t="s">
        <v>588</v>
      </c>
      <c r="B99" t="s">
        <v>149</v>
      </c>
      <c r="C99">
        <v>-3.45</v>
      </c>
    </row>
    <row r="100" spans="1:3" x14ac:dyDescent="0.3">
      <c r="A100" t="s">
        <v>593</v>
      </c>
      <c r="B100" t="s">
        <v>149</v>
      </c>
      <c r="C100">
        <v>-3.45</v>
      </c>
    </row>
    <row r="101" spans="1:3" x14ac:dyDescent="0.3">
      <c r="A101" t="s">
        <v>600</v>
      </c>
      <c r="B101" t="s">
        <v>149</v>
      </c>
      <c r="C101">
        <v>-3.45</v>
      </c>
    </row>
    <row r="102" spans="1:3" x14ac:dyDescent="0.3">
      <c r="A102" t="s">
        <v>601</v>
      </c>
      <c r="B102" t="s">
        <v>149</v>
      </c>
      <c r="C102">
        <v>-3.45</v>
      </c>
    </row>
    <row r="103" spans="1:3" x14ac:dyDescent="0.3">
      <c r="A103" t="s">
        <v>607</v>
      </c>
      <c r="B103" t="s">
        <v>149</v>
      </c>
      <c r="C103">
        <v>-3.45</v>
      </c>
    </row>
    <row r="104" spans="1:3" x14ac:dyDescent="0.3">
      <c r="A104" t="s">
        <v>608</v>
      </c>
      <c r="B104" t="s">
        <v>149</v>
      </c>
      <c r="C104">
        <v>-3.45</v>
      </c>
    </row>
    <row r="105" spans="1:3" x14ac:dyDescent="0.3">
      <c r="A105" t="s">
        <v>610</v>
      </c>
      <c r="B105" t="s">
        <v>149</v>
      </c>
      <c r="C105">
        <v>-3.45</v>
      </c>
    </row>
    <row r="106" spans="1:3" x14ac:dyDescent="0.3">
      <c r="A106" t="s">
        <v>614</v>
      </c>
      <c r="B106" t="s">
        <v>149</v>
      </c>
      <c r="C106">
        <v>-3.45</v>
      </c>
    </row>
    <row r="107" spans="1:3" x14ac:dyDescent="0.3">
      <c r="A107" t="s">
        <v>628</v>
      </c>
      <c r="B107" t="s">
        <v>149</v>
      </c>
      <c r="C107">
        <v>-3.45</v>
      </c>
    </row>
    <row r="108" spans="1:3" x14ac:dyDescent="0.3">
      <c r="A108" t="s">
        <v>630</v>
      </c>
      <c r="B108" t="s">
        <v>149</v>
      </c>
      <c r="C108">
        <v>-3.45</v>
      </c>
    </row>
    <row r="109" spans="1:3" x14ac:dyDescent="0.3">
      <c r="A109" t="s">
        <v>633</v>
      </c>
      <c r="B109" t="s">
        <v>149</v>
      </c>
      <c r="C109">
        <v>-3.45</v>
      </c>
    </row>
    <row r="110" spans="1:3" x14ac:dyDescent="0.3">
      <c r="A110" t="s">
        <v>634</v>
      </c>
      <c r="B110" t="s">
        <v>149</v>
      </c>
      <c r="C110">
        <v>-3.45</v>
      </c>
    </row>
    <row r="111" spans="1:3" x14ac:dyDescent="0.3">
      <c r="A111" t="s">
        <v>637</v>
      </c>
      <c r="B111" t="s">
        <v>149</v>
      </c>
      <c r="C111">
        <v>-3.45</v>
      </c>
    </row>
    <row r="112" spans="1:3" x14ac:dyDescent="0.3">
      <c r="A112" t="s">
        <v>638</v>
      </c>
      <c r="B112" t="s">
        <v>149</v>
      </c>
      <c r="C112">
        <v>-3.45</v>
      </c>
    </row>
    <row r="113" spans="1:3" x14ac:dyDescent="0.3">
      <c r="A113" t="s">
        <v>642</v>
      </c>
      <c r="B113" t="s">
        <v>149</v>
      </c>
      <c r="C113">
        <v>-3.45</v>
      </c>
    </row>
    <row r="114" spans="1:3" x14ac:dyDescent="0.3">
      <c r="A114" t="s">
        <v>643</v>
      </c>
      <c r="B114" t="s">
        <v>149</v>
      </c>
      <c r="C114">
        <v>-3.45</v>
      </c>
    </row>
    <row r="115" spans="1:3" x14ac:dyDescent="0.3">
      <c r="A115" t="s">
        <v>644</v>
      </c>
      <c r="B115" t="s">
        <v>149</v>
      </c>
      <c r="C115">
        <v>-3.45</v>
      </c>
    </row>
    <row r="116" spans="1:3" x14ac:dyDescent="0.3">
      <c r="A116" t="s">
        <v>646</v>
      </c>
      <c r="B116" t="s">
        <v>149</v>
      </c>
      <c r="C116">
        <v>-3.45</v>
      </c>
    </row>
    <row r="117" spans="1:3" x14ac:dyDescent="0.3">
      <c r="A117" t="s">
        <v>647</v>
      </c>
      <c r="B117" t="s">
        <v>149</v>
      </c>
      <c r="C117">
        <v>-3.45</v>
      </c>
    </row>
    <row r="118" spans="1:3" x14ac:dyDescent="0.3">
      <c r="A118" t="s">
        <v>659</v>
      </c>
      <c r="B118" t="s">
        <v>149</v>
      </c>
      <c r="C118">
        <v>-3.45</v>
      </c>
    </row>
    <row r="119" spans="1:3" x14ac:dyDescent="0.3">
      <c r="A119" t="s">
        <v>674</v>
      </c>
      <c r="B119" t="s">
        <v>149</v>
      </c>
      <c r="C119">
        <v>-3.45</v>
      </c>
    </row>
    <row r="120" spans="1:3" x14ac:dyDescent="0.3">
      <c r="A120" t="s">
        <v>675</v>
      </c>
      <c r="B120" t="s">
        <v>149</v>
      </c>
      <c r="C120">
        <v>-3.45</v>
      </c>
    </row>
    <row r="121" spans="1:3" x14ac:dyDescent="0.3">
      <c r="A121" t="s">
        <v>677</v>
      </c>
      <c r="B121" t="s">
        <v>149</v>
      </c>
      <c r="C121">
        <v>-3.45</v>
      </c>
    </row>
    <row r="122" spans="1:3" x14ac:dyDescent="0.3">
      <c r="A122" t="s">
        <v>681</v>
      </c>
      <c r="B122" t="s">
        <v>149</v>
      </c>
      <c r="C122">
        <v>-3.45</v>
      </c>
    </row>
    <row r="123" spans="1:3" x14ac:dyDescent="0.3">
      <c r="A123" t="s">
        <v>683</v>
      </c>
      <c r="B123" t="s">
        <v>149</v>
      </c>
      <c r="C123">
        <v>-3.45</v>
      </c>
    </row>
    <row r="124" spans="1:3" x14ac:dyDescent="0.3">
      <c r="A124" t="s">
        <v>691</v>
      </c>
      <c r="B124" t="s">
        <v>149</v>
      </c>
      <c r="C124">
        <v>-3.45</v>
      </c>
    </row>
    <row r="125" spans="1:3" x14ac:dyDescent="0.3">
      <c r="A125" t="s">
        <v>695</v>
      </c>
      <c r="B125" t="s">
        <v>149</v>
      </c>
      <c r="C125">
        <v>-3.45</v>
      </c>
    </row>
    <row r="126" spans="1:3" x14ac:dyDescent="0.3">
      <c r="A126" t="s">
        <v>696</v>
      </c>
      <c r="B126" t="s">
        <v>149</v>
      </c>
      <c r="C126">
        <v>-3.45</v>
      </c>
    </row>
    <row r="127" spans="1:3" x14ac:dyDescent="0.3">
      <c r="A127" t="s">
        <v>699</v>
      </c>
      <c r="B127" t="s">
        <v>149</v>
      </c>
      <c r="C127">
        <v>-3.45</v>
      </c>
    </row>
    <row r="128" spans="1:3" x14ac:dyDescent="0.3">
      <c r="A128" t="s">
        <v>704</v>
      </c>
      <c r="B128" t="s">
        <v>149</v>
      </c>
      <c r="C128">
        <v>-3.45</v>
      </c>
    </row>
    <row r="129" spans="1:3" x14ac:dyDescent="0.3">
      <c r="A129" t="s">
        <v>706</v>
      </c>
      <c r="B129" t="s">
        <v>149</v>
      </c>
      <c r="C129">
        <v>-3.45</v>
      </c>
    </row>
    <row r="130" spans="1:3" x14ac:dyDescent="0.3">
      <c r="A130" t="s">
        <v>710</v>
      </c>
      <c r="B130" t="s">
        <v>149</v>
      </c>
      <c r="C130">
        <v>-3.45</v>
      </c>
    </row>
    <row r="131" spans="1:3" x14ac:dyDescent="0.3">
      <c r="A131" t="s">
        <v>730</v>
      </c>
      <c r="B131" t="s">
        <v>149</v>
      </c>
      <c r="C131">
        <v>-3.45</v>
      </c>
    </row>
    <row r="132" spans="1:3" x14ac:dyDescent="0.3">
      <c r="A132" t="s">
        <v>731</v>
      </c>
      <c r="B132" t="s">
        <v>149</v>
      </c>
      <c r="C132">
        <v>-3.45</v>
      </c>
    </row>
    <row r="133" spans="1:3" x14ac:dyDescent="0.3">
      <c r="A133" t="s">
        <v>737</v>
      </c>
      <c r="B133" t="s">
        <v>149</v>
      </c>
      <c r="C133">
        <v>-3.45</v>
      </c>
    </row>
    <row r="134" spans="1:3" x14ac:dyDescent="0.3">
      <c r="A134" t="s">
        <v>742</v>
      </c>
      <c r="B134" t="s">
        <v>149</v>
      </c>
      <c r="C134">
        <v>-3.45</v>
      </c>
    </row>
    <row r="135" spans="1:3" x14ac:dyDescent="0.3">
      <c r="A135" t="s">
        <v>745</v>
      </c>
      <c r="B135" t="s">
        <v>149</v>
      </c>
      <c r="C135">
        <v>-3.45</v>
      </c>
    </row>
    <row r="136" spans="1:3" x14ac:dyDescent="0.3">
      <c r="A136" t="s">
        <v>751</v>
      </c>
      <c r="B136" t="s">
        <v>149</v>
      </c>
      <c r="C136">
        <v>-3.45</v>
      </c>
    </row>
    <row r="137" spans="1:3" x14ac:dyDescent="0.3">
      <c r="A137" t="s">
        <v>756</v>
      </c>
      <c r="B137" t="s">
        <v>149</v>
      </c>
      <c r="C137">
        <v>-3.45</v>
      </c>
    </row>
    <row r="138" spans="1:3" x14ac:dyDescent="0.3">
      <c r="A138" t="s">
        <v>762</v>
      </c>
      <c r="B138" t="s">
        <v>149</v>
      </c>
      <c r="C138">
        <v>-3.45</v>
      </c>
    </row>
    <row r="139" spans="1:3" x14ac:dyDescent="0.3">
      <c r="A139" t="s">
        <v>766</v>
      </c>
      <c r="B139" t="s">
        <v>149</v>
      </c>
      <c r="C139">
        <v>-3.45</v>
      </c>
    </row>
    <row r="140" spans="1:3" x14ac:dyDescent="0.3">
      <c r="A140" t="s">
        <v>768</v>
      </c>
      <c r="B140" t="s">
        <v>149</v>
      </c>
      <c r="C140">
        <v>-3.45</v>
      </c>
    </row>
    <row r="141" spans="1:3" x14ac:dyDescent="0.3">
      <c r="A141" t="s">
        <v>779</v>
      </c>
      <c r="B141" t="s">
        <v>149</v>
      </c>
      <c r="C141">
        <v>-3.45</v>
      </c>
    </row>
    <row r="142" spans="1:3" x14ac:dyDescent="0.3">
      <c r="A142" t="s">
        <v>785</v>
      </c>
      <c r="B142" t="s">
        <v>149</v>
      </c>
      <c r="C142">
        <v>-3.45</v>
      </c>
    </row>
    <row r="143" spans="1:3" x14ac:dyDescent="0.3">
      <c r="A143" t="s">
        <v>786</v>
      </c>
      <c r="B143" t="s">
        <v>149</v>
      </c>
      <c r="C143">
        <v>-3.45</v>
      </c>
    </row>
    <row r="144" spans="1:3" x14ac:dyDescent="0.3">
      <c r="A144" t="s">
        <v>794</v>
      </c>
      <c r="B144" t="s">
        <v>149</v>
      </c>
      <c r="C144">
        <v>-3.45</v>
      </c>
    </row>
    <row r="145" spans="1:3" x14ac:dyDescent="0.3">
      <c r="A145" t="s">
        <v>804</v>
      </c>
      <c r="B145" t="s">
        <v>149</v>
      </c>
      <c r="C145">
        <v>-3.45</v>
      </c>
    </row>
    <row r="146" spans="1:3" x14ac:dyDescent="0.3">
      <c r="A146" t="s">
        <v>808</v>
      </c>
      <c r="B146" t="s">
        <v>149</v>
      </c>
      <c r="C146">
        <v>-3.45</v>
      </c>
    </row>
    <row r="147" spans="1:3" x14ac:dyDescent="0.3">
      <c r="A147" t="s">
        <v>809</v>
      </c>
      <c r="B147" t="s">
        <v>149</v>
      </c>
      <c r="C147">
        <v>-3.45</v>
      </c>
    </row>
    <row r="148" spans="1:3" x14ac:dyDescent="0.3">
      <c r="A148" t="s">
        <v>813</v>
      </c>
      <c r="B148" t="s">
        <v>149</v>
      </c>
      <c r="C148">
        <v>-3.45</v>
      </c>
    </row>
    <row r="149" spans="1:3" x14ac:dyDescent="0.3">
      <c r="A149" t="s">
        <v>822</v>
      </c>
      <c r="B149" t="s">
        <v>149</v>
      </c>
      <c r="C149">
        <v>-3.45</v>
      </c>
    </row>
    <row r="150" spans="1:3" x14ac:dyDescent="0.3">
      <c r="A150" t="s">
        <v>825</v>
      </c>
      <c r="B150" t="s">
        <v>149</v>
      </c>
      <c r="C150">
        <v>-3.45</v>
      </c>
    </row>
    <row r="151" spans="1:3" x14ac:dyDescent="0.3">
      <c r="A151" t="s">
        <v>831</v>
      </c>
      <c r="B151" t="s">
        <v>149</v>
      </c>
      <c r="C151">
        <v>-3.45</v>
      </c>
    </row>
    <row r="152" spans="1:3" x14ac:dyDescent="0.3">
      <c r="A152" t="s">
        <v>832</v>
      </c>
      <c r="B152" t="s">
        <v>149</v>
      </c>
      <c r="C152">
        <v>-3.45</v>
      </c>
    </row>
    <row r="153" spans="1:3" x14ac:dyDescent="0.3">
      <c r="A153" t="s">
        <v>836</v>
      </c>
      <c r="B153" t="s">
        <v>149</v>
      </c>
      <c r="C153">
        <v>-3.45</v>
      </c>
    </row>
    <row r="154" spans="1:3" x14ac:dyDescent="0.3">
      <c r="A154" t="s">
        <v>845</v>
      </c>
      <c r="B154" t="s">
        <v>149</v>
      </c>
      <c r="C154">
        <v>-3.45</v>
      </c>
    </row>
    <row r="155" spans="1:3" x14ac:dyDescent="0.3">
      <c r="A155" t="s">
        <v>853</v>
      </c>
      <c r="B155" t="s">
        <v>149</v>
      </c>
      <c r="C155">
        <v>-3.45</v>
      </c>
    </row>
    <row r="156" spans="1:3" x14ac:dyDescent="0.3">
      <c r="A156" t="s">
        <v>855</v>
      </c>
      <c r="B156" t="s">
        <v>149</v>
      </c>
      <c r="C156">
        <v>-3.45</v>
      </c>
    </row>
    <row r="157" spans="1:3" x14ac:dyDescent="0.3">
      <c r="A157" t="s">
        <v>857</v>
      </c>
      <c r="B157" t="s">
        <v>149</v>
      </c>
      <c r="C157">
        <v>-3.45</v>
      </c>
    </row>
    <row r="158" spans="1:3" x14ac:dyDescent="0.3">
      <c r="A158" t="s">
        <v>858</v>
      </c>
      <c r="B158" t="s">
        <v>149</v>
      </c>
      <c r="C158">
        <v>-3.45</v>
      </c>
    </row>
    <row r="159" spans="1:3" x14ac:dyDescent="0.3">
      <c r="A159" t="s">
        <v>864</v>
      </c>
      <c r="B159" t="s">
        <v>149</v>
      </c>
      <c r="C159">
        <v>-3.45</v>
      </c>
    </row>
    <row r="160" spans="1:3" x14ac:dyDescent="0.3">
      <c r="A160" t="s">
        <v>872</v>
      </c>
      <c r="B160" t="s">
        <v>149</v>
      </c>
      <c r="C160">
        <v>-3.45</v>
      </c>
    </row>
    <row r="161" spans="1:3" x14ac:dyDescent="0.3">
      <c r="A161" t="s">
        <v>875</v>
      </c>
      <c r="B161" t="s">
        <v>149</v>
      </c>
      <c r="C161">
        <v>-3.45</v>
      </c>
    </row>
    <row r="162" spans="1:3" x14ac:dyDescent="0.3">
      <c r="A162" t="s">
        <v>877</v>
      </c>
      <c r="B162" t="s">
        <v>149</v>
      </c>
      <c r="C162">
        <v>-3.45</v>
      </c>
    </row>
    <row r="163" spans="1:3" x14ac:dyDescent="0.3">
      <c r="A163" t="s">
        <v>900</v>
      </c>
      <c r="B163" t="s">
        <v>149</v>
      </c>
      <c r="C163">
        <v>-3.45</v>
      </c>
    </row>
    <row r="164" spans="1:3" x14ac:dyDescent="0.3">
      <c r="A164" t="s">
        <v>922</v>
      </c>
      <c r="B164" t="s">
        <v>149</v>
      </c>
      <c r="C164">
        <v>-3.45</v>
      </c>
    </row>
    <row r="165" spans="1:3" x14ac:dyDescent="0.3">
      <c r="A165" t="s">
        <v>925</v>
      </c>
      <c r="B165" t="s">
        <v>149</v>
      </c>
      <c r="C165">
        <v>-3.45</v>
      </c>
    </row>
    <row r="166" spans="1:3" x14ac:dyDescent="0.3">
      <c r="A166" t="s">
        <v>931</v>
      </c>
      <c r="B166" t="s">
        <v>149</v>
      </c>
      <c r="C166">
        <v>-3.45</v>
      </c>
    </row>
    <row r="167" spans="1:3" x14ac:dyDescent="0.3">
      <c r="A167" t="s">
        <v>939</v>
      </c>
      <c r="B167" t="s">
        <v>149</v>
      </c>
      <c r="C167">
        <v>-3.45</v>
      </c>
    </row>
    <row r="168" spans="1:3" x14ac:dyDescent="0.3">
      <c r="A168" t="s">
        <v>958</v>
      </c>
      <c r="B168" t="s">
        <v>149</v>
      </c>
      <c r="C168">
        <v>-3.45</v>
      </c>
    </row>
    <row r="169" spans="1:3" x14ac:dyDescent="0.3">
      <c r="A169" t="s">
        <v>961</v>
      </c>
      <c r="B169" t="s">
        <v>149</v>
      </c>
      <c r="C169">
        <v>-3.45</v>
      </c>
    </row>
    <row r="170" spans="1:3" x14ac:dyDescent="0.3">
      <c r="A170" t="s">
        <v>973</v>
      </c>
      <c r="B170" t="s">
        <v>149</v>
      </c>
      <c r="C170">
        <v>-3.45</v>
      </c>
    </row>
    <row r="171" spans="1:3" x14ac:dyDescent="0.3">
      <c r="A171" t="s">
        <v>975</v>
      </c>
      <c r="B171" t="s">
        <v>149</v>
      </c>
      <c r="C171">
        <v>-3.45</v>
      </c>
    </row>
    <row r="172" spans="1:3" x14ac:dyDescent="0.3">
      <c r="A172" t="s">
        <v>980</v>
      </c>
      <c r="B172" t="s">
        <v>149</v>
      </c>
      <c r="C172">
        <v>-3.45</v>
      </c>
    </row>
    <row r="173" spans="1:3" x14ac:dyDescent="0.3">
      <c r="A173" t="s">
        <v>985</v>
      </c>
      <c r="B173" t="s">
        <v>149</v>
      </c>
      <c r="C173">
        <v>-3.45</v>
      </c>
    </row>
    <row r="174" spans="1:3" x14ac:dyDescent="0.3">
      <c r="A174" t="s">
        <v>997</v>
      </c>
      <c r="B174" t="s">
        <v>149</v>
      </c>
      <c r="C174">
        <v>-3.45</v>
      </c>
    </row>
    <row r="175" spans="1:3" x14ac:dyDescent="0.3">
      <c r="A175" t="s">
        <v>1024</v>
      </c>
      <c r="B175" t="s">
        <v>149</v>
      </c>
      <c r="C175">
        <v>-3.45</v>
      </c>
    </row>
    <row r="176" spans="1:3" x14ac:dyDescent="0.3">
      <c r="A176" t="s">
        <v>1031</v>
      </c>
      <c r="B176" t="s">
        <v>149</v>
      </c>
      <c r="C176">
        <v>-3.45</v>
      </c>
    </row>
    <row r="177" spans="1:3" x14ac:dyDescent="0.3">
      <c r="A177" t="s">
        <v>1041</v>
      </c>
      <c r="B177" t="s">
        <v>149</v>
      </c>
      <c r="C177">
        <v>-3.45</v>
      </c>
    </row>
    <row r="178" spans="1:3" x14ac:dyDescent="0.3">
      <c r="A178" t="s">
        <v>1042</v>
      </c>
      <c r="B178" t="s">
        <v>149</v>
      </c>
      <c r="C178">
        <v>-3.45</v>
      </c>
    </row>
    <row r="179" spans="1:3" x14ac:dyDescent="0.3">
      <c r="A179" t="s">
        <v>1049</v>
      </c>
      <c r="B179" t="s">
        <v>149</v>
      </c>
      <c r="C179">
        <v>-3.45</v>
      </c>
    </row>
    <row r="180" spans="1:3" x14ac:dyDescent="0.3">
      <c r="A180" t="s">
        <v>1051</v>
      </c>
      <c r="B180" t="s">
        <v>149</v>
      </c>
      <c r="C180">
        <v>-3.45</v>
      </c>
    </row>
    <row r="181" spans="1:3" x14ac:dyDescent="0.3">
      <c r="A181" t="s">
        <v>1059</v>
      </c>
      <c r="B181" t="s">
        <v>149</v>
      </c>
      <c r="C181">
        <v>-3.45</v>
      </c>
    </row>
    <row r="182" spans="1:3" x14ac:dyDescent="0.3">
      <c r="A182" t="s">
        <v>1062</v>
      </c>
      <c r="B182" t="s">
        <v>149</v>
      </c>
      <c r="C182">
        <v>-3.45</v>
      </c>
    </row>
    <row r="183" spans="1:3" x14ac:dyDescent="0.3">
      <c r="A183" t="s">
        <v>1064</v>
      </c>
      <c r="B183" t="s">
        <v>149</v>
      </c>
      <c r="C183">
        <v>-3.45</v>
      </c>
    </row>
    <row r="184" spans="1:3" x14ac:dyDescent="0.3">
      <c r="A184" t="s">
        <v>1066</v>
      </c>
      <c r="B184" t="s">
        <v>149</v>
      </c>
      <c r="C184">
        <v>-3.45</v>
      </c>
    </row>
    <row r="185" spans="1:3" x14ac:dyDescent="0.3">
      <c r="A185" t="s">
        <v>1083</v>
      </c>
      <c r="B185" t="s">
        <v>149</v>
      </c>
      <c r="C185">
        <v>-3.45</v>
      </c>
    </row>
    <row r="186" spans="1:3" x14ac:dyDescent="0.3">
      <c r="A186" t="s">
        <v>1087</v>
      </c>
      <c r="B186" t="s">
        <v>149</v>
      </c>
      <c r="C186">
        <v>-3.45</v>
      </c>
    </row>
    <row r="187" spans="1:3" x14ac:dyDescent="0.3">
      <c r="A187" t="s">
        <v>1090</v>
      </c>
      <c r="B187" t="s">
        <v>149</v>
      </c>
      <c r="C187">
        <v>-3.45</v>
      </c>
    </row>
    <row r="188" spans="1:3" x14ac:dyDescent="0.3">
      <c r="A188" t="s">
        <v>1099</v>
      </c>
      <c r="B188" t="s">
        <v>149</v>
      </c>
      <c r="C188">
        <v>-3.45</v>
      </c>
    </row>
    <row r="189" spans="1:3" x14ac:dyDescent="0.3">
      <c r="A189" t="s">
        <v>1101</v>
      </c>
      <c r="B189" t="s">
        <v>149</v>
      </c>
      <c r="C189">
        <v>-3.45</v>
      </c>
    </row>
    <row r="190" spans="1:3" x14ac:dyDescent="0.3">
      <c r="A190" t="s">
        <v>1105</v>
      </c>
      <c r="B190" t="s">
        <v>149</v>
      </c>
      <c r="C190">
        <v>-3.45</v>
      </c>
    </row>
    <row r="191" spans="1:3" x14ac:dyDescent="0.3">
      <c r="A191" t="s">
        <v>1112</v>
      </c>
      <c r="B191" t="s">
        <v>149</v>
      </c>
      <c r="C191">
        <v>-3.45</v>
      </c>
    </row>
    <row r="192" spans="1:3" x14ac:dyDescent="0.3">
      <c r="A192" t="s">
        <v>1125</v>
      </c>
      <c r="B192" t="s">
        <v>149</v>
      </c>
      <c r="C192">
        <v>-3.45</v>
      </c>
    </row>
    <row r="193" spans="1:3" x14ac:dyDescent="0.3">
      <c r="A193" t="s">
        <v>1137</v>
      </c>
      <c r="B193" t="s">
        <v>149</v>
      </c>
      <c r="C193">
        <v>-3.45</v>
      </c>
    </row>
    <row r="194" spans="1:3" x14ac:dyDescent="0.3">
      <c r="A194" t="s">
        <v>1156</v>
      </c>
      <c r="B194" t="s">
        <v>149</v>
      </c>
      <c r="C194">
        <v>-3.45</v>
      </c>
    </row>
    <row r="195" spans="1:3" x14ac:dyDescent="0.3">
      <c r="A195" t="s">
        <v>1158</v>
      </c>
      <c r="B195" t="s">
        <v>149</v>
      </c>
      <c r="C195">
        <v>-3.45</v>
      </c>
    </row>
    <row r="196" spans="1:3" x14ac:dyDescent="0.3">
      <c r="A196" t="s">
        <v>1163</v>
      </c>
      <c r="B196" t="s">
        <v>149</v>
      </c>
      <c r="C196">
        <v>-3.45</v>
      </c>
    </row>
    <row r="197" spans="1:3" x14ac:dyDescent="0.3">
      <c r="A197" t="s">
        <v>1166</v>
      </c>
      <c r="B197" t="s">
        <v>149</v>
      </c>
      <c r="C197">
        <v>-3.45</v>
      </c>
    </row>
    <row r="198" spans="1:3" x14ac:dyDescent="0.3">
      <c r="A198" t="s">
        <v>1173</v>
      </c>
      <c r="B198" t="s">
        <v>149</v>
      </c>
      <c r="C198">
        <v>-3.45</v>
      </c>
    </row>
    <row r="199" spans="1:3" x14ac:dyDescent="0.3">
      <c r="A199" t="s">
        <v>1180</v>
      </c>
      <c r="B199" t="s">
        <v>149</v>
      </c>
      <c r="C199">
        <v>-3.45</v>
      </c>
    </row>
    <row r="200" spans="1:3" x14ac:dyDescent="0.3">
      <c r="A200" t="s">
        <v>1182</v>
      </c>
      <c r="B200" t="s">
        <v>149</v>
      </c>
      <c r="C200">
        <v>-3.45</v>
      </c>
    </row>
    <row r="201" spans="1:3" x14ac:dyDescent="0.3">
      <c r="A201" t="s">
        <v>1183</v>
      </c>
      <c r="B201" t="s">
        <v>149</v>
      </c>
      <c r="C201">
        <v>-3.45</v>
      </c>
    </row>
    <row r="202" spans="1:3" x14ac:dyDescent="0.3">
      <c r="A202" t="s">
        <v>1190</v>
      </c>
      <c r="B202" t="s">
        <v>149</v>
      </c>
      <c r="C202">
        <v>-3.45</v>
      </c>
    </row>
    <row r="203" spans="1:3" x14ac:dyDescent="0.3">
      <c r="A203" t="s">
        <v>1191</v>
      </c>
      <c r="B203" t="s">
        <v>149</v>
      </c>
      <c r="C203">
        <v>-3.45</v>
      </c>
    </row>
    <row r="204" spans="1:3" x14ac:dyDescent="0.3">
      <c r="A204" t="s">
        <v>1195</v>
      </c>
      <c r="B204" t="s">
        <v>149</v>
      </c>
      <c r="C204">
        <v>-3.45</v>
      </c>
    </row>
    <row r="205" spans="1:3" x14ac:dyDescent="0.3">
      <c r="A205" t="s">
        <v>1200</v>
      </c>
      <c r="B205" t="s">
        <v>149</v>
      </c>
      <c r="C205">
        <v>-3.45</v>
      </c>
    </row>
    <row r="206" spans="1:3" x14ac:dyDescent="0.3">
      <c r="A206" t="s">
        <v>1212</v>
      </c>
      <c r="B206" t="s">
        <v>149</v>
      </c>
      <c r="C206">
        <v>-3.45</v>
      </c>
    </row>
    <row r="207" spans="1:3" x14ac:dyDescent="0.3">
      <c r="A207" t="s">
        <v>1214</v>
      </c>
      <c r="B207" t="s">
        <v>149</v>
      </c>
      <c r="C207">
        <v>-3.45</v>
      </c>
    </row>
    <row r="208" spans="1:3" x14ac:dyDescent="0.3">
      <c r="A208" t="s">
        <v>1217</v>
      </c>
      <c r="B208" t="s">
        <v>149</v>
      </c>
      <c r="C208">
        <v>-3.45</v>
      </c>
    </row>
    <row r="209" spans="1:3" x14ac:dyDescent="0.3">
      <c r="A209" t="s">
        <v>1219</v>
      </c>
      <c r="B209" t="s">
        <v>149</v>
      </c>
      <c r="C209">
        <v>-3.45</v>
      </c>
    </row>
    <row r="210" spans="1:3" x14ac:dyDescent="0.3">
      <c r="A210" t="s">
        <v>1223</v>
      </c>
      <c r="B210" t="s">
        <v>149</v>
      </c>
      <c r="C210">
        <v>-3.45</v>
      </c>
    </row>
    <row r="211" spans="1:3" x14ac:dyDescent="0.3">
      <c r="A211" t="s">
        <v>1232</v>
      </c>
      <c r="B211" t="s">
        <v>149</v>
      </c>
      <c r="C211">
        <v>-3.45</v>
      </c>
    </row>
    <row r="212" spans="1:3" x14ac:dyDescent="0.3">
      <c r="A212" t="s">
        <v>1233</v>
      </c>
      <c r="B212" t="s">
        <v>149</v>
      </c>
      <c r="C212">
        <v>-3.45</v>
      </c>
    </row>
    <row r="213" spans="1:3" x14ac:dyDescent="0.3">
      <c r="A213" t="s">
        <v>1234</v>
      </c>
      <c r="B213" t="s">
        <v>149</v>
      </c>
      <c r="C213">
        <v>-3.45</v>
      </c>
    </row>
    <row r="214" spans="1:3" x14ac:dyDescent="0.3">
      <c r="A214" t="s">
        <v>1245</v>
      </c>
      <c r="B214" t="s">
        <v>149</v>
      </c>
      <c r="C214">
        <v>-3.45</v>
      </c>
    </row>
    <row r="215" spans="1:3" x14ac:dyDescent="0.3">
      <c r="A215" t="s">
        <v>1250</v>
      </c>
      <c r="B215" t="s">
        <v>149</v>
      </c>
      <c r="C215">
        <v>-3.45</v>
      </c>
    </row>
    <row r="216" spans="1:3" x14ac:dyDescent="0.3">
      <c r="A216" t="s">
        <v>1258</v>
      </c>
      <c r="B216" t="s">
        <v>149</v>
      </c>
      <c r="C216">
        <v>-3.45</v>
      </c>
    </row>
    <row r="217" spans="1:3" x14ac:dyDescent="0.3">
      <c r="A217" t="s">
        <v>1261</v>
      </c>
      <c r="B217" t="s">
        <v>149</v>
      </c>
      <c r="C217">
        <v>-3.45</v>
      </c>
    </row>
    <row r="218" spans="1:3" x14ac:dyDescent="0.3">
      <c r="A218" t="s">
        <v>1271</v>
      </c>
      <c r="B218" t="s">
        <v>149</v>
      </c>
      <c r="C218">
        <v>-3.45</v>
      </c>
    </row>
    <row r="219" spans="1:3" x14ac:dyDescent="0.3">
      <c r="A219" t="s">
        <v>1277</v>
      </c>
      <c r="B219" t="s">
        <v>149</v>
      </c>
      <c r="C219">
        <v>-3.45</v>
      </c>
    </row>
    <row r="220" spans="1:3" x14ac:dyDescent="0.3">
      <c r="A220" t="s">
        <v>1286</v>
      </c>
      <c r="B220" t="s">
        <v>149</v>
      </c>
      <c r="C220">
        <v>-3.45</v>
      </c>
    </row>
    <row r="221" spans="1:3" x14ac:dyDescent="0.3">
      <c r="A221" t="s">
        <v>1287</v>
      </c>
      <c r="B221" t="s">
        <v>149</v>
      </c>
      <c r="C221">
        <v>-3.45</v>
      </c>
    </row>
    <row r="222" spans="1:3" x14ac:dyDescent="0.3">
      <c r="A222" t="s">
        <v>1288</v>
      </c>
      <c r="B222" t="s">
        <v>149</v>
      </c>
      <c r="C222">
        <v>-3.45</v>
      </c>
    </row>
    <row r="223" spans="1:3" x14ac:dyDescent="0.3">
      <c r="A223" t="s">
        <v>1290</v>
      </c>
      <c r="B223" t="s">
        <v>149</v>
      </c>
      <c r="C223">
        <v>-3.45</v>
      </c>
    </row>
    <row r="224" spans="1:3" x14ac:dyDescent="0.3">
      <c r="A224" t="s">
        <v>1294</v>
      </c>
      <c r="B224" t="s">
        <v>149</v>
      </c>
      <c r="C224">
        <v>-3.45</v>
      </c>
    </row>
    <row r="225" spans="1:3" x14ac:dyDescent="0.3">
      <c r="A225" t="s">
        <v>1296</v>
      </c>
      <c r="B225" t="s">
        <v>149</v>
      </c>
      <c r="C225">
        <v>-3.45</v>
      </c>
    </row>
    <row r="226" spans="1:3" x14ac:dyDescent="0.3">
      <c r="A226" t="s">
        <v>1297</v>
      </c>
      <c r="B226" t="s">
        <v>149</v>
      </c>
      <c r="C226">
        <v>-3.45</v>
      </c>
    </row>
    <row r="227" spans="1:3" x14ac:dyDescent="0.3">
      <c r="A227" t="s">
        <v>1301</v>
      </c>
      <c r="B227" t="s">
        <v>149</v>
      </c>
      <c r="C227">
        <v>-3.45</v>
      </c>
    </row>
    <row r="228" spans="1:3" x14ac:dyDescent="0.3">
      <c r="A228" t="s">
        <v>1308</v>
      </c>
      <c r="B228" t="s">
        <v>149</v>
      </c>
      <c r="C228">
        <v>-3.45</v>
      </c>
    </row>
    <row r="229" spans="1:3" x14ac:dyDescent="0.3">
      <c r="A229" t="s">
        <v>1327</v>
      </c>
      <c r="B229" t="s">
        <v>149</v>
      </c>
      <c r="C229">
        <v>-3.45</v>
      </c>
    </row>
    <row r="230" spans="1:3" x14ac:dyDescent="0.3">
      <c r="A230" t="s">
        <v>1334</v>
      </c>
      <c r="B230" t="s">
        <v>149</v>
      </c>
      <c r="C230">
        <v>-3.45</v>
      </c>
    </row>
    <row r="231" spans="1:3" x14ac:dyDescent="0.3">
      <c r="A231" t="s">
        <v>1345</v>
      </c>
      <c r="B231" t="s">
        <v>149</v>
      </c>
      <c r="C231">
        <v>-3.45</v>
      </c>
    </row>
    <row r="232" spans="1:3" x14ac:dyDescent="0.3">
      <c r="A232" t="s">
        <v>1346</v>
      </c>
      <c r="B232" t="s">
        <v>149</v>
      </c>
      <c r="C232">
        <v>-3.45</v>
      </c>
    </row>
    <row r="233" spans="1:3" x14ac:dyDescent="0.3">
      <c r="A233" t="s">
        <v>1349</v>
      </c>
      <c r="B233" t="s">
        <v>149</v>
      </c>
      <c r="C233">
        <v>-3.45</v>
      </c>
    </row>
    <row r="234" spans="1:3" x14ac:dyDescent="0.3">
      <c r="A234" t="s">
        <v>1351</v>
      </c>
      <c r="B234" t="s">
        <v>149</v>
      </c>
      <c r="C234">
        <v>-3.45</v>
      </c>
    </row>
    <row r="235" spans="1:3" x14ac:dyDescent="0.3">
      <c r="A235" t="s">
        <v>1381</v>
      </c>
      <c r="B235" t="s">
        <v>149</v>
      </c>
      <c r="C235">
        <v>-3.45</v>
      </c>
    </row>
    <row r="236" spans="1:3" x14ac:dyDescent="0.3">
      <c r="A236" t="s">
        <v>1391</v>
      </c>
      <c r="B236" t="s">
        <v>149</v>
      </c>
      <c r="C236">
        <v>-3.45</v>
      </c>
    </row>
    <row r="237" spans="1:3" x14ac:dyDescent="0.3">
      <c r="A237" t="s">
        <v>1416</v>
      </c>
      <c r="B237" t="s">
        <v>149</v>
      </c>
      <c r="C237">
        <v>-3.45</v>
      </c>
    </row>
    <row r="238" spans="1:3" x14ac:dyDescent="0.3">
      <c r="A238" t="s">
        <v>1417</v>
      </c>
      <c r="B238" t="s">
        <v>149</v>
      </c>
      <c r="C238">
        <v>-3.45</v>
      </c>
    </row>
    <row r="239" spans="1:3" x14ac:dyDescent="0.3">
      <c r="A239" t="s">
        <v>1429</v>
      </c>
      <c r="B239" t="s">
        <v>149</v>
      </c>
      <c r="C239">
        <v>-3.45</v>
      </c>
    </row>
    <row r="240" spans="1:3" x14ac:dyDescent="0.3">
      <c r="A240" t="s">
        <v>1433</v>
      </c>
      <c r="B240" t="s">
        <v>149</v>
      </c>
      <c r="C240">
        <v>-3.45</v>
      </c>
    </row>
    <row r="241" spans="1:3" x14ac:dyDescent="0.3">
      <c r="A241" t="s">
        <v>1435</v>
      </c>
      <c r="B241" t="s">
        <v>149</v>
      </c>
      <c r="C241">
        <v>-3.45</v>
      </c>
    </row>
    <row r="242" spans="1:3" x14ac:dyDescent="0.3">
      <c r="A242" t="s">
        <v>1436</v>
      </c>
      <c r="B242" t="s">
        <v>149</v>
      </c>
      <c r="C242">
        <v>-3.45</v>
      </c>
    </row>
    <row r="243" spans="1:3" x14ac:dyDescent="0.3">
      <c r="A243" t="s">
        <v>1439</v>
      </c>
      <c r="B243" t="s">
        <v>149</v>
      </c>
      <c r="C243">
        <v>-3.45</v>
      </c>
    </row>
    <row r="244" spans="1:3" x14ac:dyDescent="0.3">
      <c r="A244" t="s">
        <v>1451</v>
      </c>
      <c r="B244" t="s">
        <v>149</v>
      </c>
      <c r="C244">
        <v>-3.45</v>
      </c>
    </row>
    <row r="245" spans="1:3" x14ac:dyDescent="0.3">
      <c r="A245" t="s">
        <v>1452</v>
      </c>
      <c r="B245" t="s">
        <v>149</v>
      </c>
      <c r="C245">
        <v>-3.45</v>
      </c>
    </row>
    <row r="246" spans="1:3" x14ac:dyDescent="0.3">
      <c r="A246" t="s">
        <v>1459</v>
      </c>
      <c r="B246" t="s">
        <v>149</v>
      </c>
      <c r="C246">
        <v>-3.45</v>
      </c>
    </row>
    <row r="247" spans="1:3" x14ac:dyDescent="0.3">
      <c r="A247" t="s">
        <v>1471</v>
      </c>
      <c r="B247" t="s">
        <v>149</v>
      </c>
      <c r="C247">
        <v>-3.45</v>
      </c>
    </row>
    <row r="248" spans="1:3" x14ac:dyDescent="0.3">
      <c r="A248" t="s">
        <v>1475</v>
      </c>
      <c r="B248" t="s">
        <v>149</v>
      </c>
      <c r="C248">
        <v>-3.45</v>
      </c>
    </row>
    <row r="249" spans="1:3" x14ac:dyDescent="0.3">
      <c r="A249" t="s">
        <v>1478</v>
      </c>
      <c r="B249" t="s">
        <v>149</v>
      </c>
      <c r="C249">
        <v>-3.45</v>
      </c>
    </row>
    <row r="250" spans="1:3" x14ac:dyDescent="0.3">
      <c r="A250" t="s">
        <v>1483</v>
      </c>
      <c r="B250" t="s">
        <v>149</v>
      </c>
      <c r="C250">
        <v>-3.45</v>
      </c>
    </row>
    <row r="251" spans="1:3" x14ac:dyDescent="0.3">
      <c r="A251" t="s">
        <v>1493</v>
      </c>
      <c r="B251" t="s">
        <v>149</v>
      </c>
      <c r="C251">
        <v>-3.45</v>
      </c>
    </row>
    <row r="252" spans="1:3" x14ac:dyDescent="0.3">
      <c r="A252" t="s">
        <v>1498</v>
      </c>
      <c r="B252" t="s">
        <v>149</v>
      </c>
      <c r="C252">
        <v>-3.45</v>
      </c>
    </row>
    <row r="253" spans="1:3" x14ac:dyDescent="0.3">
      <c r="A253" t="s">
        <v>1500</v>
      </c>
      <c r="B253" t="s">
        <v>149</v>
      </c>
      <c r="C253">
        <v>-3.45</v>
      </c>
    </row>
    <row r="254" spans="1:3" x14ac:dyDescent="0.3">
      <c r="A254" t="s">
        <v>1502</v>
      </c>
      <c r="B254" t="s">
        <v>149</v>
      </c>
      <c r="C254">
        <v>-3.45</v>
      </c>
    </row>
    <row r="255" spans="1:3" x14ac:dyDescent="0.3">
      <c r="A255" t="s">
        <v>1517</v>
      </c>
      <c r="B255" t="s">
        <v>149</v>
      </c>
      <c r="C255">
        <v>-3.45</v>
      </c>
    </row>
    <row r="256" spans="1:3" x14ac:dyDescent="0.3">
      <c r="A256" t="s">
        <v>1518</v>
      </c>
      <c r="B256" t="s">
        <v>149</v>
      </c>
      <c r="C256">
        <v>-3.45</v>
      </c>
    </row>
    <row r="257" spans="1:3" x14ac:dyDescent="0.3">
      <c r="A257" t="s">
        <v>1521</v>
      </c>
      <c r="B257" t="s">
        <v>149</v>
      </c>
      <c r="C257">
        <v>-3.45</v>
      </c>
    </row>
    <row r="258" spans="1:3" x14ac:dyDescent="0.3">
      <c r="A258" t="s">
        <v>1528</v>
      </c>
      <c r="B258" t="s">
        <v>149</v>
      </c>
      <c r="C258">
        <v>-3.45</v>
      </c>
    </row>
    <row r="259" spans="1:3" x14ac:dyDescent="0.3">
      <c r="A259" t="s">
        <v>1535</v>
      </c>
      <c r="B259" t="s">
        <v>149</v>
      </c>
      <c r="C259">
        <v>-3.45</v>
      </c>
    </row>
    <row r="260" spans="1:3" x14ac:dyDescent="0.3">
      <c r="A260" t="s">
        <v>1538</v>
      </c>
      <c r="B260" t="s">
        <v>149</v>
      </c>
      <c r="C260">
        <v>-3.45</v>
      </c>
    </row>
    <row r="261" spans="1:3" x14ac:dyDescent="0.3">
      <c r="A261" t="s">
        <v>1541</v>
      </c>
      <c r="B261" t="s">
        <v>149</v>
      </c>
      <c r="C261">
        <v>-3.45</v>
      </c>
    </row>
    <row r="262" spans="1:3" x14ac:dyDescent="0.3">
      <c r="A262" t="s">
        <v>1552</v>
      </c>
      <c r="B262" t="s">
        <v>149</v>
      </c>
      <c r="C262">
        <v>-3.45</v>
      </c>
    </row>
    <row r="263" spans="1:3" x14ac:dyDescent="0.3">
      <c r="A263" t="s">
        <v>1557</v>
      </c>
      <c r="B263" t="s">
        <v>149</v>
      </c>
      <c r="C263">
        <v>-3.45</v>
      </c>
    </row>
    <row r="264" spans="1:3" x14ac:dyDescent="0.3">
      <c r="A264" t="s">
        <v>1565</v>
      </c>
      <c r="B264" t="s">
        <v>149</v>
      </c>
      <c r="C264">
        <v>-3.45</v>
      </c>
    </row>
    <row r="265" spans="1:3" x14ac:dyDescent="0.3">
      <c r="A265" t="s">
        <v>1572</v>
      </c>
      <c r="B265" t="s">
        <v>149</v>
      </c>
      <c r="C265">
        <v>-3.45</v>
      </c>
    </row>
    <row r="266" spans="1:3" x14ac:dyDescent="0.3">
      <c r="A266" t="s">
        <v>1575</v>
      </c>
      <c r="B266" t="s">
        <v>149</v>
      </c>
      <c r="C266">
        <v>-3.45</v>
      </c>
    </row>
    <row r="267" spans="1:3" x14ac:dyDescent="0.3">
      <c r="A267" t="s">
        <v>1582</v>
      </c>
      <c r="B267" t="s">
        <v>149</v>
      </c>
      <c r="C267">
        <v>-3.45</v>
      </c>
    </row>
    <row r="268" spans="1:3" x14ac:dyDescent="0.3">
      <c r="A268" t="s">
        <v>1599</v>
      </c>
      <c r="B268" t="s">
        <v>149</v>
      </c>
      <c r="C268">
        <v>-3.45</v>
      </c>
    </row>
    <row r="269" spans="1:3" x14ac:dyDescent="0.3">
      <c r="A269" t="s">
        <v>1604</v>
      </c>
      <c r="B269" t="s">
        <v>149</v>
      </c>
      <c r="C269">
        <v>-3.45</v>
      </c>
    </row>
    <row r="270" spans="1:3" x14ac:dyDescent="0.3">
      <c r="A270" t="s">
        <v>1643</v>
      </c>
      <c r="B270" t="s">
        <v>149</v>
      </c>
      <c r="C270">
        <v>-3.45</v>
      </c>
    </row>
    <row r="271" spans="1:3" x14ac:dyDescent="0.3">
      <c r="A271" t="s">
        <v>1650</v>
      </c>
      <c r="B271" t="s">
        <v>149</v>
      </c>
      <c r="C271">
        <v>-3.45</v>
      </c>
    </row>
    <row r="272" spans="1:3" x14ac:dyDescent="0.3">
      <c r="A272" t="s">
        <v>1657</v>
      </c>
      <c r="B272" t="s">
        <v>149</v>
      </c>
      <c r="C272">
        <v>-3.45</v>
      </c>
    </row>
    <row r="273" spans="1:3" x14ac:dyDescent="0.3">
      <c r="A273" t="s">
        <v>1660</v>
      </c>
      <c r="B273" t="s">
        <v>149</v>
      </c>
      <c r="C273">
        <v>-3.45</v>
      </c>
    </row>
    <row r="274" spans="1:3" x14ac:dyDescent="0.3">
      <c r="A274" t="s">
        <v>1666</v>
      </c>
      <c r="B274" t="s">
        <v>149</v>
      </c>
      <c r="C274">
        <v>-3.45</v>
      </c>
    </row>
    <row r="275" spans="1:3" x14ac:dyDescent="0.3">
      <c r="A275" t="s">
        <v>1669</v>
      </c>
      <c r="B275" t="s">
        <v>149</v>
      </c>
      <c r="C275">
        <v>-3.45</v>
      </c>
    </row>
    <row r="276" spans="1:3" x14ac:dyDescent="0.3">
      <c r="A276" t="s">
        <v>1693</v>
      </c>
      <c r="B276" t="s">
        <v>149</v>
      </c>
      <c r="C276">
        <v>-3.45</v>
      </c>
    </row>
    <row r="277" spans="1:3" x14ac:dyDescent="0.3">
      <c r="A277" t="s">
        <v>1703</v>
      </c>
      <c r="B277" t="s">
        <v>149</v>
      </c>
      <c r="C277">
        <v>-3.45</v>
      </c>
    </row>
    <row r="278" spans="1:3" x14ac:dyDescent="0.3">
      <c r="A278" t="s">
        <v>1721</v>
      </c>
      <c r="B278" t="s">
        <v>149</v>
      </c>
      <c r="C278">
        <v>-3.45</v>
      </c>
    </row>
    <row r="279" spans="1:3" x14ac:dyDescent="0.3">
      <c r="A279" t="s">
        <v>1728</v>
      </c>
      <c r="B279" t="s">
        <v>149</v>
      </c>
      <c r="C279">
        <v>-3.45</v>
      </c>
    </row>
    <row r="280" spans="1:3" x14ac:dyDescent="0.3">
      <c r="A280" t="s">
        <v>1738</v>
      </c>
      <c r="B280" t="s">
        <v>149</v>
      </c>
      <c r="C280">
        <v>-3.45</v>
      </c>
    </row>
    <row r="281" spans="1:3" x14ac:dyDescent="0.3">
      <c r="A281" t="s">
        <v>1740</v>
      </c>
      <c r="B281" t="s">
        <v>149</v>
      </c>
      <c r="C281">
        <v>-3.45</v>
      </c>
    </row>
    <row r="282" spans="1:3" x14ac:dyDescent="0.3">
      <c r="A282" t="s">
        <v>1759</v>
      </c>
      <c r="B282" t="s">
        <v>149</v>
      </c>
      <c r="C282">
        <v>-3.45</v>
      </c>
    </row>
    <row r="283" spans="1:3" x14ac:dyDescent="0.3">
      <c r="A283" t="s">
        <v>1766</v>
      </c>
      <c r="B283" t="s">
        <v>149</v>
      </c>
      <c r="C283">
        <v>-3.45</v>
      </c>
    </row>
    <row r="284" spans="1:3" x14ac:dyDescent="0.3">
      <c r="A284" t="s">
        <v>1773</v>
      </c>
      <c r="B284" t="s">
        <v>149</v>
      </c>
      <c r="C284">
        <v>-3.45</v>
      </c>
    </row>
    <row r="285" spans="1:3" x14ac:dyDescent="0.3">
      <c r="A285" t="s">
        <v>1786</v>
      </c>
      <c r="B285" t="s">
        <v>149</v>
      </c>
      <c r="C285">
        <v>-3.45</v>
      </c>
    </row>
    <row r="286" spans="1:3" x14ac:dyDescent="0.3">
      <c r="A286" t="s">
        <v>1788</v>
      </c>
      <c r="B286" t="s">
        <v>149</v>
      </c>
      <c r="C286">
        <v>-3.45</v>
      </c>
    </row>
    <row r="287" spans="1:3" x14ac:dyDescent="0.3">
      <c r="A287" t="s">
        <v>1789</v>
      </c>
      <c r="B287" t="s">
        <v>149</v>
      </c>
      <c r="C287">
        <v>-3.45</v>
      </c>
    </row>
    <row r="288" spans="1:3" x14ac:dyDescent="0.3">
      <c r="A288" t="s">
        <v>1790</v>
      </c>
      <c r="B288" t="s">
        <v>149</v>
      </c>
      <c r="C288">
        <v>-3.45</v>
      </c>
    </row>
    <row r="289" spans="1:3" x14ac:dyDescent="0.3">
      <c r="A289" t="s">
        <v>1800</v>
      </c>
      <c r="B289" t="s">
        <v>149</v>
      </c>
      <c r="C289">
        <v>-3.45</v>
      </c>
    </row>
    <row r="290" spans="1:3" x14ac:dyDescent="0.3">
      <c r="A290" t="s">
        <v>1829</v>
      </c>
      <c r="B290" t="s">
        <v>149</v>
      </c>
      <c r="C290">
        <v>-3.45</v>
      </c>
    </row>
    <row r="291" spans="1:3" x14ac:dyDescent="0.3">
      <c r="A291" t="s">
        <v>1831</v>
      </c>
      <c r="B291" t="s">
        <v>149</v>
      </c>
      <c r="C291">
        <v>-3.45</v>
      </c>
    </row>
    <row r="292" spans="1:3" x14ac:dyDescent="0.3">
      <c r="A292" t="s">
        <v>1832</v>
      </c>
      <c r="B292" t="s">
        <v>149</v>
      </c>
      <c r="C292">
        <v>-3.45</v>
      </c>
    </row>
    <row r="293" spans="1:3" x14ac:dyDescent="0.3">
      <c r="A293" t="s">
        <v>1840</v>
      </c>
      <c r="B293" t="s">
        <v>149</v>
      </c>
      <c r="C293">
        <v>-3.45</v>
      </c>
    </row>
    <row r="294" spans="1:3" x14ac:dyDescent="0.3">
      <c r="A294" t="s">
        <v>1842</v>
      </c>
      <c r="B294" t="s">
        <v>149</v>
      </c>
      <c r="C294">
        <v>-3.45</v>
      </c>
    </row>
    <row r="295" spans="1:3" x14ac:dyDescent="0.3">
      <c r="A295" t="s">
        <v>1859</v>
      </c>
      <c r="B295" t="s">
        <v>149</v>
      </c>
      <c r="C295">
        <v>-3.45</v>
      </c>
    </row>
    <row r="296" spans="1:3" x14ac:dyDescent="0.3">
      <c r="A296" t="s">
        <v>1861</v>
      </c>
      <c r="B296" t="s">
        <v>149</v>
      </c>
      <c r="C296">
        <v>-3.45</v>
      </c>
    </row>
    <row r="297" spans="1:3" x14ac:dyDescent="0.3">
      <c r="A297" t="s">
        <v>1863</v>
      </c>
      <c r="B297" t="s">
        <v>149</v>
      </c>
      <c r="C297">
        <v>-3.45</v>
      </c>
    </row>
    <row r="298" spans="1:3" x14ac:dyDescent="0.3">
      <c r="A298" t="s">
        <v>1864</v>
      </c>
      <c r="B298" t="s">
        <v>149</v>
      </c>
      <c r="C298">
        <v>-3.45</v>
      </c>
    </row>
    <row r="299" spans="1:3" x14ac:dyDescent="0.3">
      <c r="A299" t="s">
        <v>1867</v>
      </c>
      <c r="B299" t="s">
        <v>149</v>
      </c>
      <c r="C299">
        <v>-3.45</v>
      </c>
    </row>
    <row r="300" spans="1:3" x14ac:dyDescent="0.3">
      <c r="A300" t="s">
        <v>1875</v>
      </c>
      <c r="B300" t="s">
        <v>149</v>
      </c>
      <c r="C300">
        <v>-3.45</v>
      </c>
    </row>
    <row r="301" spans="1:3" x14ac:dyDescent="0.3">
      <c r="A301" t="s">
        <v>1877</v>
      </c>
      <c r="B301" t="s">
        <v>149</v>
      </c>
      <c r="C301">
        <v>-3.45</v>
      </c>
    </row>
    <row r="302" spans="1:3" x14ac:dyDescent="0.3">
      <c r="A302" t="s">
        <v>1882</v>
      </c>
      <c r="B302" t="s">
        <v>149</v>
      </c>
      <c r="C302">
        <v>-3.45</v>
      </c>
    </row>
    <row r="303" spans="1:3" x14ac:dyDescent="0.3">
      <c r="A303" t="s">
        <v>1883</v>
      </c>
      <c r="B303" t="s">
        <v>149</v>
      </c>
      <c r="C303">
        <v>-3.45</v>
      </c>
    </row>
    <row r="304" spans="1:3" x14ac:dyDescent="0.3">
      <c r="A304" t="s">
        <v>1894</v>
      </c>
      <c r="B304" t="s">
        <v>149</v>
      </c>
      <c r="C304">
        <v>-3.45</v>
      </c>
    </row>
    <row r="305" spans="1:3" x14ac:dyDescent="0.3">
      <c r="A305" t="s">
        <v>1903</v>
      </c>
      <c r="B305" t="s">
        <v>149</v>
      </c>
      <c r="C305">
        <v>-3.45</v>
      </c>
    </row>
    <row r="306" spans="1:3" x14ac:dyDescent="0.3">
      <c r="A306" t="s">
        <v>1908</v>
      </c>
      <c r="B306" t="s">
        <v>149</v>
      </c>
      <c r="C306">
        <v>-3.45</v>
      </c>
    </row>
    <row r="307" spans="1:3" x14ac:dyDescent="0.3">
      <c r="A307" t="s">
        <v>1909</v>
      </c>
      <c r="B307" t="s">
        <v>149</v>
      </c>
      <c r="C307">
        <v>-3.45</v>
      </c>
    </row>
    <row r="308" spans="1:3" x14ac:dyDescent="0.3">
      <c r="A308" t="s">
        <v>1915</v>
      </c>
      <c r="B308" t="s">
        <v>149</v>
      </c>
      <c r="C308">
        <v>-3.45</v>
      </c>
    </row>
    <row r="309" spans="1:3" x14ac:dyDescent="0.3">
      <c r="A309" t="s">
        <v>1921</v>
      </c>
      <c r="B309" t="s">
        <v>149</v>
      </c>
      <c r="C309">
        <v>-3.45</v>
      </c>
    </row>
    <row r="310" spans="1:3" x14ac:dyDescent="0.3">
      <c r="A310" t="s">
        <v>1935</v>
      </c>
      <c r="B310" t="s">
        <v>149</v>
      </c>
      <c r="C310">
        <v>-3.45</v>
      </c>
    </row>
    <row r="311" spans="1:3" x14ac:dyDescent="0.3">
      <c r="A311" t="s">
        <v>1940</v>
      </c>
      <c r="B311" t="s">
        <v>149</v>
      </c>
      <c r="C311">
        <v>-3.45</v>
      </c>
    </row>
    <row r="312" spans="1:3" x14ac:dyDescent="0.3">
      <c r="A312" t="s">
        <v>1941</v>
      </c>
      <c r="B312" t="s">
        <v>149</v>
      </c>
      <c r="C312">
        <v>-3.45</v>
      </c>
    </row>
    <row r="313" spans="1:3" x14ac:dyDescent="0.3">
      <c r="A313" t="s">
        <v>1965</v>
      </c>
      <c r="B313" t="s">
        <v>149</v>
      </c>
      <c r="C313">
        <v>-3.45</v>
      </c>
    </row>
    <row r="314" spans="1:3" x14ac:dyDescent="0.3">
      <c r="A314" t="s">
        <v>1979</v>
      </c>
      <c r="B314" t="s">
        <v>149</v>
      </c>
      <c r="C314">
        <v>-3.45</v>
      </c>
    </row>
    <row r="315" spans="1:3" x14ac:dyDescent="0.3">
      <c r="A315" t="s">
        <v>1987</v>
      </c>
      <c r="B315" t="s">
        <v>149</v>
      </c>
      <c r="C315">
        <v>-3.45</v>
      </c>
    </row>
    <row r="316" spans="1:3" x14ac:dyDescent="0.3">
      <c r="A316" t="s">
        <v>1989</v>
      </c>
      <c r="B316" t="s">
        <v>149</v>
      </c>
      <c r="C316">
        <v>-3.45</v>
      </c>
    </row>
    <row r="317" spans="1:3" x14ac:dyDescent="0.3">
      <c r="A317" t="s">
        <v>1990</v>
      </c>
      <c r="B317" t="s">
        <v>149</v>
      </c>
      <c r="C317">
        <v>-3.45</v>
      </c>
    </row>
    <row r="318" spans="1:3" x14ac:dyDescent="0.3">
      <c r="A318" t="s">
        <v>1992</v>
      </c>
      <c r="B318" t="s">
        <v>149</v>
      </c>
      <c r="C318">
        <v>-3.45</v>
      </c>
    </row>
    <row r="319" spans="1:3" x14ac:dyDescent="0.3">
      <c r="A319" t="s">
        <v>1998</v>
      </c>
      <c r="B319" t="s">
        <v>149</v>
      </c>
      <c r="C319">
        <v>-3.45</v>
      </c>
    </row>
    <row r="320" spans="1:3" x14ac:dyDescent="0.3">
      <c r="A320" t="s">
        <v>2005</v>
      </c>
      <c r="B320" t="s">
        <v>149</v>
      </c>
      <c r="C320">
        <v>-3.45</v>
      </c>
    </row>
    <row r="321" spans="1:3" x14ac:dyDescent="0.3">
      <c r="A321" t="s">
        <v>2012</v>
      </c>
      <c r="B321" t="s">
        <v>149</v>
      </c>
      <c r="C321">
        <v>-3.45</v>
      </c>
    </row>
    <row r="322" spans="1:3" x14ac:dyDescent="0.3">
      <c r="A322" t="s">
        <v>2014</v>
      </c>
      <c r="B322" t="s">
        <v>149</v>
      </c>
      <c r="C322">
        <v>-3.45</v>
      </c>
    </row>
    <row r="323" spans="1:3" x14ac:dyDescent="0.3">
      <c r="A323" t="s">
        <v>2023</v>
      </c>
      <c r="B323" t="s">
        <v>149</v>
      </c>
      <c r="C323">
        <v>-3.45</v>
      </c>
    </row>
    <row r="324" spans="1:3" x14ac:dyDescent="0.3">
      <c r="A324" t="s">
        <v>2042</v>
      </c>
      <c r="B324" t="s">
        <v>149</v>
      </c>
      <c r="C324">
        <v>-3.45</v>
      </c>
    </row>
    <row r="325" spans="1:3" x14ac:dyDescent="0.3">
      <c r="A325" t="s">
        <v>2053</v>
      </c>
      <c r="B325" t="s">
        <v>149</v>
      </c>
      <c r="C325">
        <v>-3.45</v>
      </c>
    </row>
    <row r="326" spans="1:3" x14ac:dyDescent="0.3">
      <c r="A326" t="s">
        <v>2061</v>
      </c>
      <c r="B326" t="s">
        <v>149</v>
      </c>
      <c r="C326">
        <v>-3.45</v>
      </c>
    </row>
    <row r="327" spans="1:3" x14ac:dyDescent="0.3">
      <c r="A327" t="s">
        <v>2064</v>
      </c>
      <c r="B327" t="s">
        <v>149</v>
      </c>
      <c r="C327">
        <v>-3.45</v>
      </c>
    </row>
    <row r="328" spans="1:3" x14ac:dyDescent="0.3">
      <c r="A328" t="s">
        <v>2072</v>
      </c>
      <c r="B328" t="s">
        <v>149</v>
      </c>
      <c r="C328">
        <v>-3.45</v>
      </c>
    </row>
    <row r="329" spans="1:3" x14ac:dyDescent="0.3">
      <c r="A329" t="s">
        <v>2073</v>
      </c>
      <c r="B329" t="s">
        <v>149</v>
      </c>
      <c r="C329">
        <v>-3.45</v>
      </c>
    </row>
    <row r="330" spans="1:3" x14ac:dyDescent="0.3">
      <c r="A330" t="s">
        <v>2085</v>
      </c>
      <c r="B330" t="s">
        <v>149</v>
      </c>
      <c r="C330">
        <v>-3.45</v>
      </c>
    </row>
    <row r="331" spans="1:3" x14ac:dyDescent="0.3">
      <c r="A331" t="s">
        <v>2089</v>
      </c>
      <c r="B331" t="s">
        <v>149</v>
      </c>
      <c r="C331">
        <v>-3.45</v>
      </c>
    </row>
    <row r="332" spans="1:3" x14ac:dyDescent="0.3">
      <c r="A332" t="s">
        <v>2094</v>
      </c>
      <c r="B332" t="s">
        <v>149</v>
      </c>
      <c r="C332">
        <v>-3.45</v>
      </c>
    </row>
    <row r="333" spans="1:3" x14ac:dyDescent="0.3">
      <c r="A333" t="s">
        <v>2097</v>
      </c>
      <c r="B333" t="s">
        <v>149</v>
      </c>
      <c r="C333">
        <v>-3.45</v>
      </c>
    </row>
    <row r="334" spans="1:3" x14ac:dyDescent="0.3">
      <c r="A334" t="s">
        <v>2101</v>
      </c>
      <c r="B334" t="s">
        <v>149</v>
      </c>
      <c r="C334">
        <v>-3.45</v>
      </c>
    </row>
    <row r="335" spans="1:3" x14ac:dyDescent="0.3">
      <c r="A335" t="s">
        <v>2116</v>
      </c>
      <c r="B335" t="s">
        <v>149</v>
      </c>
      <c r="C335">
        <v>-3.45</v>
      </c>
    </row>
    <row r="336" spans="1:3" x14ac:dyDescent="0.3">
      <c r="A336" t="s">
        <v>2122</v>
      </c>
      <c r="B336" t="s">
        <v>149</v>
      </c>
      <c r="C336">
        <v>-3.45</v>
      </c>
    </row>
    <row r="337" spans="1:3" x14ac:dyDescent="0.3">
      <c r="A337" t="s">
        <v>2132</v>
      </c>
      <c r="B337" t="s">
        <v>149</v>
      </c>
      <c r="C337">
        <v>-3.45</v>
      </c>
    </row>
    <row r="338" spans="1:3" x14ac:dyDescent="0.3">
      <c r="A338" t="s">
        <v>2134</v>
      </c>
      <c r="B338" t="s">
        <v>149</v>
      </c>
      <c r="C338">
        <v>-3.45</v>
      </c>
    </row>
    <row r="339" spans="1:3" x14ac:dyDescent="0.3">
      <c r="A339" t="s">
        <v>2137</v>
      </c>
      <c r="B339" t="s">
        <v>149</v>
      </c>
      <c r="C339">
        <v>-3.45</v>
      </c>
    </row>
    <row r="340" spans="1:3" x14ac:dyDescent="0.3">
      <c r="A340" t="s">
        <v>2142</v>
      </c>
      <c r="B340" t="s">
        <v>149</v>
      </c>
      <c r="C340">
        <v>-3.45</v>
      </c>
    </row>
    <row r="341" spans="1:3" x14ac:dyDescent="0.3">
      <c r="A341" t="s">
        <v>2147</v>
      </c>
      <c r="B341" t="s">
        <v>149</v>
      </c>
      <c r="C341">
        <v>-3.45</v>
      </c>
    </row>
    <row r="342" spans="1:3" x14ac:dyDescent="0.3">
      <c r="A342" t="s">
        <v>2168</v>
      </c>
      <c r="B342" t="s">
        <v>149</v>
      </c>
      <c r="C342">
        <v>-3.45</v>
      </c>
    </row>
    <row r="343" spans="1:3" x14ac:dyDescent="0.3">
      <c r="A343" t="s">
        <v>2178</v>
      </c>
      <c r="B343" t="s">
        <v>149</v>
      </c>
      <c r="C343">
        <v>-3.45</v>
      </c>
    </row>
    <row r="344" spans="1:3" x14ac:dyDescent="0.3">
      <c r="A344" t="s">
        <v>2179</v>
      </c>
      <c r="B344" t="s">
        <v>149</v>
      </c>
      <c r="C344">
        <v>-3.45</v>
      </c>
    </row>
    <row r="345" spans="1:3" x14ac:dyDescent="0.3">
      <c r="A345" t="s">
        <v>855</v>
      </c>
      <c r="B345" t="s">
        <v>2181</v>
      </c>
      <c r="C345">
        <v>-1.52</v>
      </c>
    </row>
    <row r="346" spans="1:3" x14ac:dyDescent="0.3">
      <c r="A346" t="s">
        <v>2198</v>
      </c>
      <c r="B346" t="s">
        <v>2181</v>
      </c>
      <c r="C346">
        <v>-1.52</v>
      </c>
    </row>
    <row r="347" spans="1:3" x14ac:dyDescent="0.3">
      <c r="A347" t="s">
        <v>922</v>
      </c>
      <c r="B347" t="s">
        <v>2181</v>
      </c>
      <c r="C347">
        <v>-1.52</v>
      </c>
    </row>
    <row r="348" spans="1:3" x14ac:dyDescent="0.3">
      <c r="A348" t="s">
        <v>858</v>
      </c>
      <c r="B348" t="s">
        <v>2181</v>
      </c>
      <c r="C348">
        <v>-1.52</v>
      </c>
    </row>
    <row r="349" spans="1:3" x14ac:dyDescent="0.3">
      <c r="A349" t="s">
        <v>853</v>
      </c>
      <c r="B349" t="s">
        <v>2181</v>
      </c>
      <c r="C349">
        <v>-1.52</v>
      </c>
    </row>
    <row r="350" spans="1:3" x14ac:dyDescent="0.3">
      <c r="A350" t="s">
        <v>410</v>
      </c>
      <c r="B350" t="s">
        <v>2181</v>
      </c>
      <c r="C350">
        <v>-1.52</v>
      </c>
    </row>
    <row r="351" spans="1:3" x14ac:dyDescent="0.3">
      <c r="A351" t="s">
        <v>900</v>
      </c>
      <c r="B351" t="s">
        <v>2181</v>
      </c>
      <c r="C351">
        <v>-1.52</v>
      </c>
    </row>
    <row r="352" spans="1:3" x14ac:dyDescent="0.3">
      <c r="A352" t="s">
        <v>2231</v>
      </c>
      <c r="B352" t="s">
        <v>2181</v>
      </c>
      <c r="C352">
        <v>-1.52</v>
      </c>
    </row>
    <row r="353" spans="1:3" x14ac:dyDescent="0.3">
      <c r="A353" t="s">
        <v>2234</v>
      </c>
      <c r="B353" t="s">
        <v>2181</v>
      </c>
      <c r="C353">
        <v>-1.52</v>
      </c>
    </row>
    <row r="354" spans="1:3" x14ac:dyDescent="0.3">
      <c r="A354" t="s">
        <v>2240</v>
      </c>
      <c r="B354" t="s">
        <v>2181</v>
      </c>
      <c r="C354">
        <v>-1.52</v>
      </c>
    </row>
    <row r="355" spans="1:3" x14ac:dyDescent="0.3">
      <c r="A355" t="s">
        <v>2245</v>
      </c>
      <c r="B355" t="s">
        <v>2181</v>
      </c>
      <c r="C355">
        <v>-1.52</v>
      </c>
    </row>
    <row r="356" spans="1:3" x14ac:dyDescent="0.3">
      <c r="A356" t="s">
        <v>2248</v>
      </c>
      <c r="B356" t="s">
        <v>2181</v>
      </c>
      <c r="C356">
        <v>-1.52</v>
      </c>
    </row>
    <row r="357" spans="1:3" x14ac:dyDescent="0.3">
      <c r="A357" t="s">
        <v>2250</v>
      </c>
      <c r="B357" t="s">
        <v>2181</v>
      </c>
      <c r="C357">
        <v>-1.52</v>
      </c>
    </row>
    <row r="358" spans="1:3" x14ac:dyDescent="0.3">
      <c r="A358" t="s">
        <v>2257</v>
      </c>
      <c r="B358" t="s">
        <v>2181</v>
      </c>
      <c r="C358">
        <v>-1.52</v>
      </c>
    </row>
    <row r="359" spans="1:3" x14ac:dyDescent="0.3">
      <c r="A359" t="s">
        <v>1604</v>
      </c>
      <c r="B359" t="s">
        <v>2181</v>
      </c>
      <c r="C359">
        <v>-1.52</v>
      </c>
    </row>
    <row r="360" spans="1:3" x14ac:dyDescent="0.3">
      <c r="A360" t="s">
        <v>552</v>
      </c>
      <c r="B360" t="s">
        <v>2181</v>
      </c>
      <c r="C360">
        <v>-1.52</v>
      </c>
    </row>
    <row r="361" spans="1:3" x14ac:dyDescent="0.3">
      <c r="A361" t="s">
        <v>2097</v>
      </c>
      <c r="B361" t="s">
        <v>2181</v>
      </c>
      <c r="C361">
        <v>-1.52</v>
      </c>
    </row>
    <row r="362" spans="1:3" x14ac:dyDescent="0.3">
      <c r="A362" t="s">
        <v>2286</v>
      </c>
      <c r="B362" t="s">
        <v>2181</v>
      </c>
      <c r="C362">
        <v>-1.52</v>
      </c>
    </row>
    <row r="363" spans="1:3" x14ac:dyDescent="0.3">
      <c r="A363" t="s">
        <v>2289</v>
      </c>
      <c r="B363" t="s">
        <v>2181</v>
      </c>
      <c r="C363">
        <v>-1.52</v>
      </c>
    </row>
    <row r="364" spans="1:3" x14ac:dyDescent="0.3">
      <c r="A364" t="s">
        <v>2292</v>
      </c>
      <c r="B364" t="s">
        <v>2181</v>
      </c>
      <c r="C364">
        <v>-1.52</v>
      </c>
    </row>
    <row r="365" spans="1:3" x14ac:dyDescent="0.3">
      <c r="A365" t="s">
        <v>2312</v>
      </c>
      <c r="B365" t="s">
        <v>2181</v>
      </c>
      <c r="C365">
        <v>-1.52</v>
      </c>
    </row>
    <row r="366" spans="1:3" x14ac:dyDescent="0.3">
      <c r="A366" t="s">
        <v>2315</v>
      </c>
      <c r="B366" t="s">
        <v>2181</v>
      </c>
      <c r="C366">
        <v>-1.52</v>
      </c>
    </row>
    <row r="367" spans="1:3" x14ac:dyDescent="0.3">
      <c r="A367" t="s">
        <v>2327</v>
      </c>
      <c r="B367" t="s">
        <v>2181</v>
      </c>
      <c r="C367">
        <v>-1.52</v>
      </c>
    </row>
    <row r="368" spans="1:3" x14ac:dyDescent="0.3">
      <c r="A368" t="s">
        <v>2335</v>
      </c>
      <c r="B368" t="s">
        <v>2181</v>
      </c>
      <c r="C368">
        <v>-1.52</v>
      </c>
    </row>
    <row r="369" spans="1:3" x14ac:dyDescent="0.3">
      <c r="A369" t="s">
        <v>2339</v>
      </c>
      <c r="B369" t="s">
        <v>2181</v>
      </c>
      <c r="C369">
        <v>-1.52</v>
      </c>
    </row>
    <row r="370" spans="1:3" x14ac:dyDescent="0.3">
      <c r="A370" t="s">
        <v>2345</v>
      </c>
      <c r="B370" t="s">
        <v>2181</v>
      </c>
      <c r="C370">
        <v>-1.52</v>
      </c>
    </row>
    <row r="371" spans="1:3" x14ac:dyDescent="0.3">
      <c r="A371" t="s">
        <v>393</v>
      </c>
      <c r="B371" t="s">
        <v>2181</v>
      </c>
      <c r="C371">
        <v>-1.52</v>
      </c>
    </row>
    <row r="372" spans="1:3" x14ac:dyDescent="0.3">
      <c r="A372" t="s">
        <v>630</v>
      </c>
      <c r="B372" t="s">
        <v>2181</v>
      </c>
      <c r="C372">
        <v>-1.52</v>
      </c>
    </row>
    <row r="373" spans="1:3" x14ac:dyDescent="0.3">
      <c r="A373" t="s">
        <v>287</v>
      </c>
      <c r="B373" t="s">
        <v>2181</v>
      </c>
      <c r="C373">
        <v>-1.52</v>
      </c>
    </row>
    <row r="374" spans="1:3" x14ac:dyDescent="0.3">
      <c r="A374" t="s">
        <v>198</v>
      </c>
      <c r="B374" t="s">
        <v>2181</v>
      </c>
      <c r="C374">
        <v>-1.52</v>
      </c>
    </row>
    <row r="375" spans="1:3" x14ac:dyDescent="0.3">
      <c r="A375" t="s">
        <v>2367</v>
      </c>
      <c r="B375" t="s">
        <v>2181</v>
      </c>
      <c r="C375">
        <v>-1.52</v>
      </c>
    </row>
    <row r="376" spans="1:3" x14ac:dyDescent="0.3">
      <c r="A376" t="s">
        <v>1921</v>
      </c>
      <c r="B376" t="s">
        <v>2181</v>
      </c>
      <c r="C376">
        <v>-1.52</v>
      </c>
    </row>
    <row r="377" spans="1:3" x14ac:dyDescent="0.3">
      <c r="A377" t="s">
        <v>2371</v>
      </c>
      <c r="B377" t="s">
        <v>2181</v>
      </c>
      <c r="C377">
        <v>-1.52</v>
      </c>
    </row>
    <row r="378" spans="1:3" x14ac:dyDescent="0.3">
      <c r="A378" t="s">
        <v>2376</v>
      </c>
      <c r="B378" t="s">
        <v>2181</v>
      </c>
      <c r="C378">
        <v>-1.52</v>
      </c>
    </row>
    <row r="379" spans="1:3" x14ac:dyDescent="0.3">
      <c r="A379" t="s">
        <v>2377</v>
      </c>
      <c r="B379" t="s">
        <v>2181</v>
      </c>
      <c r="C379">
        <v>-1.52</v>
      </c>
    </row>
    <row r="380" spans="1:3" x14ac:dyDescent="0.3">
      <c r="A380" t="s">
        <v>2378</v>
      </c>
      <c r="B380" t="s">
        <v>2181</v>
      </c>
      <c r="C380">
        <v>-1.52</v>
      </c>
    </row>
    <row r="381" spans="1:3" x14ac:dyDescent="0.3">
      <c r="A381" t="s">
        <v>2379</v>
      </c>
      <c r="B381" t="s">
        <v>2181</v>
      </c>
      <c r="C381">
        <v>-1.52</v>
      </c>
    </row>
    <row r="382" spans="1:3" x14ac:dyDescent="0.3">
      <c r="A382" t="s">
        <v>2381</v>
      </c>
      <c r="B382" t="s">
        <v>2181</v>
      </c>
      <c r="C382">
        <v>-1.52</v>
      </c>
    </row>
    <row r="383" spans="1:3" x14ac:dyDescent="0.3">
      <c r="A383" t="s">
        <v>2394</v>
      </c>
      <c r="B383" t="s">
        <v>2181</v>
      </c>
      <c r="C383">
        <v>-1.52</v>
      </c>
    </row>
    <row r="384" spans="1:3" x14ac:dyDescent="0.3">
      <c r="A384" t="s">
        <v>2405</v>
      </c>
      <c r="B384" t="s">
        <v>2181</v>
      </c>
      <c r="C384">
        <v>-1.52</v>
      </c>
    </row>
    <row r="385" spans="1:3" x14ac:dyDescent="0.3">
      <c r="A385" t="s">
        <v>1666</v>
      </c>
      <c r="B385" t="s">
        <v>2181</v>
      </c>
      <c r="C385">
        <v>-1.52</v>
      </c>
    </row>
    <row r="386" spans="1:3" x14ac:dyDescent="0.3">
      <c r="A386" t="s">
        <v>2414</v>
      </c>
      <c r="B386" t="s">
        <v>2181</v>
      </c>
      <c r="C386">
        <v>-1.52</v>
      </c>
    </row>
    <row r="387" spans="1:3" x14ac:dyDescent="0.3">
      <c r="A387" t="s">
        <v>2415</v>
      </c>
      <c r="B387" t="s">
        <v>2181</v>
      </c>
      <c r="C387">
        <v>-1.52</v>
      </c>
    </row>
    <row r="388" spans="1:3" x14ac:dyDescent="0.3">
      <c r="A388" t="s">
        <v>1643</v>
      </c>
      <c r="B388" t="s">
        <v>2181</v>
      </c>
      <c r="C388">
        <v>-1.52</v>
      </c>
    </row>
    <row r="389" spans="1:3" x14ac:dyDescent="0.3">
      <c r="A389" t="s">
        <v>1786</v>
      </c>
      <c r="B389" t="s">
        <v>2181</v>
      </c>
      <c r="C389">
        <v>-1.52</v>
      </c>
    </row>
    <row r="390" spans="1:3" x14ac:dyDescent="0.3">
      <c r="A390" t="s">
        <v>647</v>
      </c>
      <c r="B390" t="s">
        <v>2181</v>
      </c>
      <c r="C390">
        <v>-1.52</v>
      </c>
    </row>
    <row r="391" spans="1:3" x14ac:dyDescent="0.3">
      <c r="A391" t="s">
        <v>2443</v>
      </c>
      <c r="B391" t="s">
        <v>2181</v>
      </c>
      <c r="C391">
        <v>-1.52</v>
      </c>
    </row>
    <row r="392" spans="1:3" x14ac:dyDescent="0.3">
      <c r="A392" t="s">
        <v>2448</v>
      </c>
      <c r="B392" t="s">
        <v>2181</v>
      </c>
      <c r="C392">
        <v>-1.52</v>
      </c>
    </row>
    <row r="393" spans="1:3" x14ac:dyDescent="0.3">
      <c r="A393" t="s">
        <v>2451</v>
      </c>
      <c r="B393" t="s">
        <v>2181</v>
      </c>
      <c r="C393">
        <v>-1.52</v>
      </c>
    </row>
    <row r="394" spans="1:3" x14ac:dyDescent="0.3">
      <c r="A394" t="s">
        <v>2457</v>
      </c>
      <c r="B394" t="s">
        <v>2181</v>
      </c>
      <c r="C394">
        <v>-1.52</v>
      </c>
    </row>
    <row r="395" spans="1:3" x14ac:dyDescent="0.3">
      <c r="A395" t="s">
        <v>2473</v>
      </c>
      <c r="B395" t="s">
        <v>2181</v>
      </c>
      <c r="C395">
        <v>-1.52</v>
      </c>
    </row>
    <row r="396" spans="1:3" x14ac:dyDescent="0.3">
      <c r="A396" t="s">
        <v>925</v>
      </c>
      <c r="B396" t="s">
        <v>2181</v>
      </c>
      <c r="C396">
        <v>-1.52</v>
      </c>
    </row>
    <row r="397" spans="1:3" x14ac:dyDescent="0.3">
      <c r="A397" t="s">
        <v>2480</v>
      </c>
      <c r="B397" t="s">
        <v>2181</v>
      </c>
      <c r="C397">
        <v>-1.52</v>
      </c>
    </row>
    <row r="398" spans="1:3" x14ac:dyDescent="0.3">
      <c r="A398" t="s">
        <v>1062</v>
      </c>
      <c r="B398" t="s">
        <v>2181</v>
      </c>
      <c r="C398">
        <v>-1.52</v>
      </c>
    </row>
    <row r="399" spans="1:3" x14ac:dyDescent="0.3">
      <c r="A399" t="s">
        <v>2484</v>
      </c>
      <c r="B399" t="s">
        <v>2181</v>
      </c>
      <c r="C399">
        <v>-1.52</v>
      </c>
    </row>
    <row r="400" spans="1:3" x14ac:dyDescent="0.3">
      <c r="A400" t="s">
        <v>2490</v>
      </c>
      <c r="B400" t="s">
        <v>2181</v>
      </c>
      <c r="C400">
        <v>-1.52</v>
      </c>
    </row>
    <row r="401" spans="1:3" x14ac:dyDescent="0.3">
      <c r="A401" t="s">
        <v>2491</v>
      </c>
      <c r="B401" t="s">
        <v>2181</v>
      </c>
      <c r="C401">
        <v>-1.52</v>
      </c>
    </row>
    <row r="402" spans="1:3" x14ac:dyDescent="0.3">
      <c r="A402" t="s">
        <v>2503</v>
      </c>
      <c r="B402" t="s">
        <v>2181</v>
      </c>
      <c r="C402">
        <v>-1.52</v>
      </c>
    </row>
    <row r="403" spans="1:3" x14ac:dyDescent="0.3">
      <c r="A403" t="s">
        <v>2513</v>
      </c>
      <c r="B403" t="s">
        <v>2181</v>
      </c>
      <c r="C403">
        <v>-1.52</v>
      </c>
    </row>
    <row r="404" spans="1:3" x14ac:dyDescent="0.3">
      <c r="A404" t="s">
        <v>1125</v>
      </c>
      <c r="B404" t="s">
        <v>2181</v>
      </c>
      <c r="C404">
        <v>-1.52</v>
      </c>
    </row>
    <row r="405" spans="1:3" x14ac:dyDescent="0.3">
      <c r="A405" t="s">
        <v>327</v>
      </c>
      <c r="B405" t="s">
        <v>2181</v>
      </c>
      <c r="C405">
        <v>-1.52</v>
      </c>
    </row>
    <row r="406" spans="1:3" x14ac:dyDescent="0.3">
      <c r="A406" t="s">
        <v>2529</v>
      </c>
      <c r="B406" t="s">
        <v>2181</v>
      </c>
      <c r="C406">
        <v>-1.52</v>
      </c>
    </row>
    <row r="407" spans="1:3" x14ac:dyDescent="0.3">
      <c r="A407" t="s">
        <v>2539</v>
      </c>
      <c r="B407" t="s">
        <v>2181</v>
      </c>
      <c r="C407">
        <v>-1.52</v>
      </c>
    </row>
    <row r="408" spans="1:3" x14ac:dyDescent="0.3">
      <c r="A408" t="s">
        <v>426</v>
      </c>
      <c r="B408" t="s">
        <v>2181</v>
      </c>
      <c r="C408">
        <v>-1.52</v>
      </c>
    </row>
    <row r="409" spans="1:3" x14ac:dyDescent="0.3">
      <c r="A409" t="s">
        <v>2541</v>
      </c>
      <c r="B409" t="s">
        <v>2181</v>
      </c>
      <c r="C409">
        <v>-1.52</v>
      </c>
    </row>
    <row r="410" spans="1:3" x14ac:dyDescent="0.3">
      <c r="A410" t="s">
        <v>1183</v>
      </c>
      <c r="B410" t="s">
        <v>2181</v>
      </c>
      <c r="C410">
        <v>-1.52</v>
      </c>
    </row>
    <row r="411" spans="1:3" x14ac:dyDescent="0.3">
      <c r="A411" t="s">
        <v>2553</v>
      </c>
      <c r="B411" t="s">
        <v>2181</v>
      </c>
      <c r="C411">
        <v>-1.52</v>
      </c>
    </row>
    <row r="412" spans="1:3" x14ac:dyDescent="0.3">
      <c r="A412" t="s">
        <v>2558</v>
      </c>
      <c r="B412" t="s">
        <v>2181</v>
      </c>
      <c r="C412">
        <v>-1.52</v>
      </c>
    </row>
    <row r="413" spans="1:3" x14ac:dyDescent="0.3">
      <c r="A413" t="s">
        <v>1859</v>
      </c>
      <c r="B413" t="s">
        <v>2181</v>
      </c>
      <c r="C413">
        <v>-1.52</v>
      </c>
    </row>
    <row r="414" spans="1:3" x14ac:dyDescent="0.3">
      <c r="A414" t="s">
        <v>577</v>
      </c>
      <c r="B414" t="s">
        <v>2181</v>
      </c>
      <c r="C414">
        <v>-1.52</v>
      </c>
    </row>
    <row r="415" spans="1:3" x14ac:dyDescent="0.3">
      <c r="A415" t="s">
        <v>2576</v>
      </c>
      <c r="B415" t="s">
        <v>2181</v>
      </c>
      <c r="C415">
        <v>-1.52</v>
      </c>
    </row>
    <row r="416" spans="1:3" x14ac:dyDescent="0.3">
      <c r="A416" t="s">
        <v>585</v>
      </c>
      <c r="B416" t="s">
        <v>2181</v>
      </c>
      <c r="C416">
        <v>-1.52</v>
      </c>
    </row>
    <row r="417" spans="1:3" x14ac:dyDescent="0.3">
      <c r="A417" t="s">
        <v>2589</v>
      </c>
      <c r="B417" t="s">
        <v>2181</v>
      </c>
      <c r="C417">
        <v>-1.52</v>
      </c>
    </row>
    <row r="418" spans="1:3" x14ac:dyDescent="0.3">
      <c r="A418" t="s">
        <v>223</v>
      </c>
      <c r="B418" t="s">
        <v>2181</v>
      </c>
      <c r="C418">
        <v>-1.52</v>
      </c>
    </row>
    <row r="419" spans="1:3" x14ac:dyDescent="0.3">
      <c r="A419" t="s">
        <v>875</v>
      </c>
      <c r="B419" t="s">
        <v>2181</v>
      </c>
      <c r="C419">
        <v>-1.52</v>
      </c>
    </row>
    <row r="420" spans="1:3" x14ac:dyDescent="0.3">
      <c r="A420" t="s">
        <v>2606</v>
      </c>
      <c r="B420" t="s">
        <v>2181</v>
      </c>
      <c r="C420">
        <v>-1.52</v>
      </c>
    </row>
    <row r="421" spans="1:3" x14ac:dyDescent="0.3">
      <c r="A421" t="s">
        <v>637</v>
      </c>
      <c r="B421" t="s">
        <v>2181</v>
      </c>
      <c r="C421">
        <v>-1.52</v>
      </c>
    </row>
    <row r="422" spans="1:3" x14ac:dyDescent="0.3">
      <c r="A422" t="s">
        <v>2609</v>
      </c>
      <c r="B422" t="s">
        <v>2181</v>
      </c>
      <c r="C422">
        <v>-1.52</v>
      </c>
    </row>
    <row r="423" spans="1:3" x14ac:dyDescent="0.3">
      <c r="A423" t="s">
        <v>1475</v>
      </c>
      <c r="B423" t="s">
        <v>2181</v>
      </c>
      <c r="C423">
        <v>-1.52</v>
      </c>
    </row>
    <row r="424" spans="1:3" x14ac:dyDescent="0.3">
      <c r="A424" t="s">
        <v>2615</v>
      </c>
      <c r="B424" t="s">
        <v>2181</v>
      </c>
      <c r="C424">
        <v>-1.52</v>
      </c>
    </row>
    <row r="425" spans="1:3" x14ac:dyDescent="0.3">
      <c r="A425" t="s">
        <v>1031</v>
      </c>
      <c r="B425" t="s">
        <v>2181</v>
      </c>
      <c r="C425">
        <v>-1.52</v>
      </c>
    </row>
    <row r="426" spans="1:3" x14ac:dyDescent="0.3">
      <c r="A426" t="s">
        <v>1163</v>
      </c>
      <c r="B426" t="s">
        <v>2181</v>
      </c>
      <c r="C426">
        <v>-1.52</v>
      </c>
    </row>
    <row r="427" spans="1:3" x14ac:dyDescent="0.3">
      <c r="A427" t="s">
        <v>2633</v>
      </c>
      <c r="B427" t="s">
        <v>2181</v>
      </c>
      <c r="C427">
        <v>-1.52</v>
      </c>
    </row>
    <row r="428" spans="1:3" x14ac:dyDescent="0.3">
      <c r="A428" t="s">
        <v>1693</v>
      </c>
      <c r="B428" t="s">
        <v>2181</v>
      </c>
      <c r="C428">
        <v>-1.52</v>
      </c>
    </row>
    <row r="429" spans="1:3" x14ac:dyDescent="0.3">
      <c r="A429" t="s">
        <v>2651</v>
      </c>
      <c r="B429" t="s">
        <v>2181</v>
      </c>
      <c r="C429">
        <v>-1.52</v>
      </c>
    </row>
    <row r="430" spans="1:3" x14ac:dyDescent="0.3">
      <c r="A430" t="s">
        <v>2655</v>
      </c>
      <c r="B430" t="s">
        <v>2181</v>
      </c>
      <c r="C430">
        <v>-1.52</v>
      </c>
    </row>
    <row r="431" spans="1:3" x14ac:dyDescent="0.3">
      <c r="A431" t="s">
        <v>1182</v>
      </c>
      <c r="B431" t="s">
        <v>2181</v>
      </c>
      <c r="C431">
        <v>-1.52</v>
      </c>
    </row>
    <row r="432" spans="1:3" x14ac:dyDescent="0.3">
      <c r="A432" t="s">
        <v>2671</v>
      </c>
      <c r="B432" t="s">
        <v>2181</v>
      </c>
      <c r="C432">
        <v>-1.52</v>
      </c>
    </row>
    <row r="433" spans="1:3" x14ac:dyDescent="0.3">
      <c r="A433" t="s">
        <v>2675</v>
      </c>
      <c r="B433" t="s">
        <v>2181</v>
      </c>
      <c r="C433">
        <v>-1.52</v>
      </c>
    </row>
    <row r="434" spans="1:3" x14ac:dyDescent="0.3">
      <c r="A434" t="s">
        <v>1087</v>
      </c>
      <c r="B434" t="s">
        <v>2181</v>
      </c>
      <c r="C434">
        <v>-1.52</v>
      </c>
    </row>
    <row r="435" spans="1:3" x14ac:dyDescent="0.3">
      <c r="A435" t="s">
        <v>1728</v>
      </c>
      <c r="B435" t="s">
        <v>2181</v>
      </c>
      <c r="C435">
        <v>-1.52</v>
      </c>
    </row>
    <row r="436" spans="1:3" x14ac:dyDescent="0.3">
      <c r="A436" t="s">
        <v>2680</v>
      </c>
      <c r="B436" t="s">
        <v>2181</v>
      </c>
      <c r="C436">
        <v>-1.52</v>
      </c>
    </row>
    <row r="437" spans="1:3" x14ac:dyDescent="0.3">
      <c r="A437" t="s">
        <v>1195</v>
      </c>
      <c r="B437" t="s">
        <v>2181</v>
      </c>
      <c r="C437">
        <v>-1.52</v>
      </c>
    </row>
    <row r="438" spans="1:3" x14ac:dyDescent="0.3">
      <c r="A438" t="s">
        <v>1842</v>
      </c>
      <c r="B438" t="s">
        <v>2181</v>
      </c>
      <c r="C438">
        <v>-1.52</v>
      </c>
    </row>
    <row r="439" spans="1:3" x14ac:dyDescent="0.3">
      <c r="A439" t="s">
        <v>2701</v>
      </c>
      <c r="B439" t="s">
        <v>2181</v>
      </c>
      <c r="C439">
        <v>-1.52</v>
      </c>
    </row>
    <row r="440" spans="1:3" x14ac:dyDescent="0.3">
      <c r="A440" t="s">
        <v>2702</v>
      </c>
      <c r="B440" t="s">
        <v>2181</v>
      </c>
      <c r="C440">
        <v>-1.52</v>
      </c>
    </row>
    <row r="441" spans="1:3" x14ac:dyDescent="0.3">
      <c r="A441" t="s">
        <v>2714</v>
      </c>
      <c r="B441" t="s">
        <v>2181</v>
      </c>
      <c r="C441">
        <v>-1.52</v>
      </c>
    </row>
    <row r="442" spans="1:3" x14ac:dyDescent="0.3">
      <c r="A442" t="s">
        <v>857</v>
      </c>
      <c r="B442" t="s">
        <v>2181</v>
      </c>
      <c r="C442">
        <v>-1.52</v>
      </c>
    </row>
    <row r="443" spans="1:3" x14ac:dyDescent="0.3">
      <c r="A443" t="s">
        <v>1478</v>
      </c>
      <c r="B443" t="s">
        <v>2181</v>
      </c>
      <c r="C443">
        <v>-1.52</v>
      </c>
    </row>
    <row r="444" spans="1:3" x14ac:dyDescent="0.3">
      <c r="A444" t="s">
        <v>2715</v>
      </c>
      <c r="B444" t="s">
        <v>2181</v>
      </c>
      <c r="C444">
        <v>-1.52</v>
      </c>
    </row>
    <row r="445" spans="1:3" x14ac:dyDescent="0.3">
      <c r="A445" t="s">
        <v>939</v>
      </c>
      <c r="B445" t="s">
        <v>2181</v>
      </c>
      <c r="C445">
        <v>-1.52</v>
      </c>
    </row>
    <row r="446" spans="1:3" x14ac:dyDescent="0.3">
      <c r="A446" t="s">
        <v>2073</v>
      </c>
      <c r="B446" t="s">
        <v>2181</v>
      </c>
      <c r="C446">
        <v>-1.52</v>
      </c>
    </row>
    <row r="447" spans="1:3" x14ac:dyDescent="0.3">
      <c r="A447" t="s">
        <v>2722</v>
      </c>
      <c r="B447" t="s">
        <v>2181</v>
      </c>
      <c r="C447">
        <v>-1.52</v>
      </c>
    </row>
    <row r="448" spans="1:3" x14ac:dyDescent="0.3">
      <c r="A448" t="s">
        <v>2738</v>
      </c>
      <c r="B448" t="s">
        <v>2181</v>
      </c>
      <c r="C448">
        <v>-1.52</v>
      </c>
    </row>
    <row r="449" spans="1:3" x14ac:dyDescent="0.3">
      <c r="A449" t="s">
        <v>1051</v>
      </c>
      <c r="B449" t="s">
        <v>2181</v>
      </c>
      <c r="C449">
        <v>-1.52</v>
      </c>
    </row>
    <row r="450" spans="1:3" x14ac:dyDescent="0.3">
      <c r="A450" t="s">
        <v>1740</v>
      </c>
      <c r="B450" t="s">
        <v>2181</v>
      </c>
      <c r="C450">
        <v>-1.52</v>
      </c>
    </row>
    <row r="451" spans="1:3" x14ac:dyDescent="0.3">
      <c r="A451" t="s">
        <v>1599</v>
      </c>
      <c r="B451" t="s">
        <v>2181</v>
      </c>
      <c r="C451">
        <v>-1.52</v>
      </c>
    </row>
    <row r="452" spans="1:3" x14ac:dyDescent="0.3">
      <c r="A452" t="s">
        <v>699</v>
      </c>
      <c r="B452" t="s">
        <v>2181</v>
      </c>
      <c r="C452">
        <v>-1.52</v>
      </c>
    </row>
    <row r="453" spans="1:3" x14ac:dyDescent="0.3">
      <c r="A453" t="s">
        <v>2752</v>
      </c>
      <c r="B453" t="s">
        <v>2181</v>
      </c>
      <c r="C453">
        <v>-1.52</v>
      </c>
    </row>
    <row r="454" spans="1:3" x14ac:dyDescent="0.3">
      <c r="A454" t="s">
        <v>2754</v>
      </c>
      <c r="B454" t="s">
        <v>2181</v>
      </c>
      <c r="C454">
        <v>-1.52</v>
      </c>
    </row>
    <row r="455" spans="1:3" x14ac:dyDescent="0.3">
      <c r="A455" t="s">
        <v>2755</v>
      </c>
      <c r="B455" t="s">
        <v>2181</v>
      </c>
      <c r="C455">
        <v>-1.52</v>
      </c>
    </row>
    <row r="456" spans="1:3" x14ac:dyDescent="0.3">
      <c r="A456" t="s">
        <v>1773</v>
      </c>
      <c r="B456" t="s">
        <v>2181</v>
      </c>
      <c r="C456">
        <v>-1.52</v>
      </c>
    </row>
    <row r="457" spans="1:3" x14ac:dyDescent="0.3">
      <c r="A457" t="s">
        <v>2763</v>
      </c>
      <c r="B457" t="s">
        <v>2181</v>
      </c>
      <c r="C457">
        <v>-1.52</v>
      </c>
    </row>
    <row r="458" spans="1:3" x14ac:dyDescent="0.3">
      <c r="A458" t="s">
        <v>2770</v>
      </c>
      <c r="B458" t="s">
        <v>2181</v>
      </c>
      <c r="C458">
        <v>-1.52</v>
      </c>
    </row>
    <row r="459" spans="1:3" x14ac:dyDescent="0.3">
      <c r="A459" t="s">
        <v>634</v>
      </c>
      <c r="B459" t="s">
        <v>2181</v>
      </c>
      <c r="C459">
        <v>-1.52</v>
      </c>
    </row>
    <row r="460" spans="1:3" x14ac:dyDescent="0.3">
      <c r="A460" t="s">
        <v>2786</v>
      </c>
      <c r="B460" t="s">
        <v>2181</v>
      </c>
      <c r="C460">
        <v>-1.52</v>
      </c>
    </row>
    <row r="461" spans="1:3" x14ac:dyDescent="0.3">
      <c r="A461" t="s">
        <v>1861</v>
      </c>
      <c r="B461" t="s">
        <v>2181</v>
      </c>
      <c r="C461">
        <v>-1.52</v>
      </c>
    </row>
    <row r="462" spans="1:3" x14ac:dyDescent="0.3">
      <c r="A462" t="s">
        <v>1064</v>
      </c>
      <c r="B462" t="s">
        <v>2181</v>
      </c>
      <c r="C462">
        <v>-1.52</v>
      </c>
    </row>
    <row r="463" spans="1:3" x14ac:dyDescent="0.3">
      <c r="A463" t="s">
        <v>2800</v>
      </c>
      <c r="B463" t="s">
        <v>2181</v>
      </c>
      <c r="C463">
        <v>-1.52</v>
      </c>
    </row>
    <row r="464" spans="1:3" x14ac:dyDescent="0.3">
      <c r="A464" t="s">
        <v>583</v>
      </c>
      <c r="B464" t="s">
        <v>2181</v>
      </c>
      <c r="C464">
        <v>-1.52</v>
      </c>
    </row>
    <row r="465" spans="1:3" x14ac:dyDescent="0.3">
      <c r="A465" t="s">
        <v>2805</v>
      </c>
      <c r="B465" t="s">
        <v>2181</v>
      </c>
      <c r="C465">
        <v>-1.52</v>
      </c>
    </row>
    <row r="466" spans="1:3" x14ac:dyDescent="0.3">
      <c r="A466" t="s">
        <v>756</v>
      </c>
      <c r="B466" t="s">
        <v>2181</v>
      </c>
      <c r="C466">
        <v>-1.52</v>
      </c>
    </row>
    <row r="467" spans="1:3" x14ac:dyDescent="0.3">
      <c r="A467" t="s">
        <v>2809</v>
      </c>
      <c r="B467" t="s">
        <v>2181</v>
      </c>
      <c r="C467">
        <v>-1.52</v>
      </c>
    </row>
    <row r="468" spans="1:3" x14ac:dyDescent="0.3">
      <c r="A468" t="s">
        <v>2812</v>
      </c>
      <c r="B468" t="s">
        <v>2181</v>
      </c>
      <c r="C468">
        <v>-1.52</v>
      </c>
    </row>
    <row r="469" spans="1:3" x14ac:dyDescent="0.3">
      <c r="A469" t="s">
        <v>1877</v>
      </c>
      <c r="B469" t="s">
        <v>2181</v>
      </c>
      <c r="C469">
        <v>-1.52</v>
      </c>
    </row>
    <row r="470" spans="1:3" x14ac:dyDescent="0.3">
      <c r="A470" t="s">
        <v>2042</v>
      </c>
      <c r="B470" t="s">
        <v>2181</v>
      </c>
      <c r="C470">
        <v>-1.52</v>
      </c>
    </row>
    <row r="471" spans="1:3" x14ac:dyDescent="0.3">
      <c r="A471" t="s">
        <v>2833</v>
      </c>
      <c r="B471" t="s">
        <v>2181</v>
      </c>
      <c r="C471">
        <v>-1.52</v>
      </c>
    </row>
    <row r="472" spans="1:3" x14ac:dyDescent="0.3">
      <c r="A472" t="s">
        <v>2858</v>
      </c>
      <c r="B472" t="s">
        <v>2181</v>
      </c>
      <c r="C472">
        <v>-1.52</v>
      </c>
    </row>
    <row r="473" spans="1:3" x14ac:dyDescent="0.3">
      <c r="A473" t="s">
        <v>832</v>
      </c>
      <c r="B473" t="s">
        <v>2181</v>
      </c>
      <c r="C473">
        <v>-1.52</v>
      </c>
    </row>
    <row r="474" spans="1:3" x14ac:dyDescent="0.3">
      <c r="A474" t="s">
        <v>1831</v>
      </c>
      <c r="B474" t="s">
        <v>2181</v>
      </c>
      <c r="C474">
        <v>-1.52</v>
      </c>
    </row>
    <row r="475" spans="1:3" x14ac:dyDescent="0.3">
      <c r="A475" t="s">
        <v>1521</v>
      </c>
      <c r="B475" t="s">
        <v>2181</v>
      </c>
      <c r="C475">
        <v>-1.52</v>
      </c>
    </row>
    <row r="476" spans="1:3" x14ac:dyDescent="0.3">
      <c r="A476" t="s">
        <v>510</v>
      </c>
      <c r="B476" t="s">
        <v>2181</v>
      </c>
      <c r="C476">
        <v>-1.52</v>
      </c>
    </row>
    <row r="477" spans="1:3" x14ac:dyDescent="0.3">
      <c r="A477" t="s">
        <v>1112</v>
      </c>
      <c r="B477" t="s">
        <v>2181</v>
      </c>
      <c r="C477">
        <v>-1.52</v>
      </c>
    </row>
    <row r="478" spans="1:3" x14ac:dyDescent="0.3">
      <c r="A478" t="s">
        <v>455</v>
      </c>
      <c r="B478" t="s">
        <v>2181</v>
      </c>
      <c r="C478">
        <v>-1.52</v>
      </c>
    </row>
    <row r="479" spans="1:3" x14ac:dyDescent="0.3">
      <c r="A479" t="s">
        <v>2877</v>
      </c>
      <c r="B479" t="s">
        <v>2181</v>
      </c>
      <c r="C479">
        <v>-1.52</v>
      </c>
    </row>
    <row r="480" spans="1:3" x14ac:dyDescent="0.3">
      <c r="A480" t="s">
        <v>1790</v>
      </c>
      <c r="B480" t="s">
        <v>2181</v>
      </c>
      <c r="C480">
        <v>-1.52</v>
      </c>
    </row>
    <row r="481" spans="1:3" x14ac:dyDescent="0.3">
      <c r="A481" t="s">
        <v>2883</v>
      </c>
      <c r="B481" t="s">
        <v>2181</v>
      </c>
      <c r="C481">
        <v>-1.52</v>
      </c>
    </row>
    <row r="482" spans="1:3" x14ac:dyDescent="0.3">
      <c r="A482" t="s">
        <v>2884</v>
      </c>
      <c r="B482" t="s">
        <v>2181</v>
      </c>
      <c r="C482">
        <v>-1.52</v>
      </c>
    </row>
    <row r="483" spans="1:3" x14ac:dyDescent="0.3">
      <c r="A483" t="s">
        <v>2888</v>
      </c>
      <c r="B483" t="s">
        <v>2181</v>
      </c>
      <c r="C483">
        <v>-1.52</v>
      </c>
    </row>
    <row r="484" spans="1:3" x14ac:dyDescent="0.3">
      <c r="A484" t="s">
        <v>1258</v>
      </c>
      <c r="B484" t="s">
        <v>2181</v>
      </c>
      <c r="C484">
        <v>-1.52</v>
      </c>
    </row>
    <row r="485" spans="1:3" x14ac:dyDescent="0.3">
      <c r="A485" t="s">
        <v>1759</v>
      </c>
      <c r="B485" t="s">
        <v>2181</v>
      </c>
      <c r="C485">
        <v>-1.52</v>
      </c>
    </row>
    <row r="486" spans="1:3" x14ac:dyDescent="0.3">
      <c r="A486" t="s">
        <v>2101</v>
      </c>
      <c r="B486" t="s">
        <v>2181</v>
      </c>
      <c r="C486">
        <v>-1.52</v>
      </c>
    </row>
    <row r="487" spans="1:3" x14ac:dyDescent="0.3">
      <c r="A487" t="s">
        <v>601</v>
      </c>
      <c r="B487" t="s">
        <v>2181</v>
      </c>
      <c r="C487">
        <v>-1.52</v>
      </c>
    </row>
    <row r="488" spans="1:3" x14ac:dyDescent="0.3">
      <c r="A488" t="s">
        <v>2905</v>
      </c>
      <c r="B488" t="s">
        <v>2181</v>
      </c>
      <c r="C488">
        <v>-1.52</v>
      </c>
    </row>
    <row r="489" spans="1:3" x14ac:dyDescent="0.3">
      <c r="A489" t="s">
        <v>2907</v>
      </c>
      <c r="B489" t="s">
        <v>2181</v>
      </c>
      <c r="C489">
        <v>-1.52</v>
      </c>
    </row>
    <row r="490" spans="1:3" x14ac:dyDescent="0.3">
      <c r="A490" t="s">
        <v>2142</v>
      </c>
      <c r="B490" t="s">
        <v>2181</v>
      </c>
      <c r="C490">
        <v>-1.52</v>
      </c>
    </row>
    <row r="491" spans="1:3" x14ac:dyDescent="0.3">
      <c r="A491" t="s">
        <v>2912</v>
      </c>
      <c r="B491" t="s">
        <v>2181</v>
      </c>
      <c r="C491">
        <v>-1.52</v>
      </c>
    </row>
    <row r="492" spans="1:3" x14ac:dyDescent="0.3">
      <c r="A492" t="s">
        <v>1863</v>
      </c>
      <c r="B492" t="s">
        <v>2181</v>
      </c>
      <c r="C492">
        <v>-1.52</v>
      </c>
    </row>
    <row r="493" spans="1:3" x14ac:dyDescent="0.3">
      <c r="A493" t="s">
        <v>864</v>
      </c>
      <c r="B493" t="s">
        <v>2181</v>
      </c>
      <c r="C493">
        <v>-1.52</v>
      </c>
    </row>
    <row r="494" spans="1:3" x14ac:dyDescent="0.3">
      <c r="A494" t="s">
        <v>2927</v>
      </c>
      <c r="B494" t="s">
        <v>2181</v>
      </c>
      <c r="C494">
        <v>-1.52</v>
      </c>
    </row>
    <row r="495" spans="1:3" x14ac:dyDescent="0.3">
      <c r="A495" t="s">
        <v>2928</v>
      </c>
      <c r="B495" t="s">
        <v>2181</v>
      </c>
      <c r="C495">
        <v>-1.52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FEB11-1754-41B3-BDDA-32410EF94574}">
  <dimension ref="A1:C355"/>
  <sheetViews>
    <sheetView workbookViewId="0">
      <selection activeCell="B2" sqref="B2"/>
    </sheetView>
  </sheetViews>
  <sheetFormatPr defaultRowHeight="14.4" x14ac:dyDescent="0.3"/>
  <sheetData>
    <row r="1" spans="1:3" x14ac:dyDescent="0.3">
      <c r="A1" s="1" t="s">
        <v>4342</v>
      </c>
    </row>
    <row r="2" spans="1:3" x14ac:dyDescent="0.3">
      <c r="A2" t="s">
        <v>0</v>
      </c>
      <c r="B2" t="s">
        <v>4241</v>
      </c>
      <c r="C2" t="s">
        <v>1</v>
      </c>
    </row>
    <row r="3" spans="1:3" x14ac:dyDescent="0.3">
      <c r="A3" t="s">
        <v>2933</v>
      </c>
      <c r="B3" t="s">
        <v>2930</v>
      </c>
      <c r="C3">
        <v>4.99</v>
      </c>
    </row>
    <row r="4" spans="1:3" x14ac:dyDescent="0.3">
      <c r="A4" t="s">
        <v>2937</v>
      </c>
      <c r="B4" t="s">
        <v>2930</v>
      </c>
      <c r="C4">
        <v>4.99</v>
      </c>
    </row>
    <row r="5" spans="1:3" x14ac:dyDescent="0.3">
      <c r="A5" t="s">
        <v>614</v>
      </c>
      <c r="B5" t="s">
        <v>2930</v>
      </c>
      <c r="C5">
        <v>4.99</v>
      </c>
    </row>
    <row r="6" spans="1:3" x14ac:dyDescent="0.3">
      <c r="A6" t="s">
        <v>2942</v>
      </c>
      <c r="B6" t="s">
        <v>2930</v>
      </c>
      <c r="C6">
        <v>4.99</v>
      </c>
    </row>
    <row r="7" spans="1:3" x14ac:dyDescent="0.3">
      <c r="A7" t="s">
        <v>2943</v>
      </c>
      <c r="B7" t="s">
        <v>2930</v>
      </c>
      <c r="C7">
        <v>4.99</v>
      </c>
    </row>
    <row r="8" spans="1:3" x14ac:dyDescent="0.3">
      <c r="A8" t="s">
        <v>2947</v>
      </c>
      <c r="B8" t="s">
        <v>2930</v>
      </c>
      <c r="C8">
        <v>4.99</v>
      </c>
    </row>
    <row r="9" spans="1:3" x14ac:dyDescent="0.3">
      <c r="A9" t="s">
        <v>766</v>
      </c>
      <c r="B9" t="s">
        <v>2930</v>
      </c>
      <c r="C9">
        <v>4.99</v>
      </c>
    </row>
    <row r="10" spans="1:3" x14ac:dyDescent="0.3">
      <c r="A10" t="s">
        <v>2956</v>
      </c>
      <c r="B10" t="s">
        <v>2954</v>
      </c>
      <c r="C10">
        <v>4.4400000000000004</v>
      </c>
    </row>
    <row r="11" spans="1:3" x14ac:dyDescent="0.3">
      <c r="A11" t="s">
        <v>864</v>
      </c>
      <c r="B11" t="s">
        <v>2954</v>
      </c>
      <c r="C11">
        <v>4.4400000000000004</v>
      </c>
    </row>
    <row r="12" spans="1:3" x14ac:dyDescent="0.3">
      <c r="A12" t="s">
        <v>2965</v>
      </c>
      <c r="B12" t="s">
        <v>2954</v>
      </c>
      <c r="C12">
        <v>4.4400000000000004</v>
      </c>
    </row>
    <row r="13" spans="1:3" x14ac:dyDescent="0.3">
      <c r="A13" t="s">
        <v>610</v>
      </c>
      <c r="B13" t="s">
        <v>2967</v>
      </c>
      <c r="C13">
        <v>2.14</v>
      </c>
    </row>
    <row r="14" spans="1:3" x14ac:dyDescent="0.3">
      <c r="A14" t="s">
        <v>822</v>
      </c>
      <c r="B14" t="s">
        <v>2967</v>
      </c>
      <c r="C14">
        <v>2.14</v>
      </c>
    </row>
    <row r="15" spans="1:3" x14ac:dyDescent="0.3">
      <c r="A15" t="s">
        <v>2974</v>
      </c>
      <c r="B15" t="s">
        <v>2967</v>
      </c>
      <c r="C15">
        <v>2.14</v>
      </c>
    </row>
    <row r="16" spans="1:3" x14ac:dyDescent="0.3">
      <c r="A16" t="s">
        <v>2981</v>
      </c>
      <c r="B16" t="s">
        <v>2967</v>
      </c>
      <c r="C16">
        <v>2.14</v>
      </c>
    </row>
    <row r="17" spans="1:3" x14ac:dyDescent="0.3">
      <c r="A17" t="s">
        <v>198</v>
      </c>
      <c r="B17" t="s">
        <v>2967</v>
      </c>
      <c r="C17">
        <v>2.14</v>
      </c>
    </row>
    <row r="18" spans="1:3" x14ac:dyDescent="0.3">
      <c r="A18" t="s">
        <v>1875</v>
      </c>
      <c r="B18" t="s">
        <v>2967</v>
      </c>
      <c r="C18">
        <v>2.14</v>
      </c>
    </row>
    <row r="19" spans="1:3" x14ac:dyDescent="0.3">
      <c r="A19" t="s">
        <v>2995</v>
      </c>
      <c r="B19" t="s">
        <v>2993</v>
      </c>
      <c r="C19">
        <v>-2.44</v>
      </c>
    </row>
    <row r="20" spans="1:3" x14ac:dyDescent="0.3">
      <c r="A20" t="s">
        <v>762</v>
      </c>
      <c r="B20" t="s">
        <v>2993</v>
      </c>
      <c r="C20">
        <v>-2.44</v>
      </c>
    </row>
    <row r="21" spans="1:3" x14ac:dyDescent="0.3">
      <c r="A21" t="s">
        <v>3000</v>
      </c>
      <c r="B21" t="s">
        <v>2993</v>
      </c>
      <c r="C21">
        <v>-2.44</v>
      </c>
    </row>
    <row r="22" spans="1:3" x14ac:dyDescent="0.3">
      <c r="A22" t="s">
        <v>3004</v>
      </c>
      <c r="B22" t="s">
        <v>3002</v>
      </c>
      <c r="C22">
        <v>-2.38</v>
      </c>
    </row>
    <row r="23" spans="1:3" x14ac:dyDescent="0.3">
      <c r="A23" t="s">
        <v>1066</v>
      </c>
      <c r="B23" t="s">
        <v>3002</v>
      </c>
      <c r="C23">
        <v>-2.38</v>
      </c>
    </row>
    <row r="24" spans="1:3" x14ac:dyDescent="0.3">
      <c r="A24" t="s">
        <v>737</v>
      </c>
      <c r="B24" t="s">
        <v>3002</v>
      </c>
      <c r="C24">
        <v>-2.38</v>
      </c>
    </row>
    <row r="25" spans="1:3" x14ac:dyDescent="0.3">
      <c r="A25" t="s">
        <v>61</v>
      </c>
      <c r="B25" t="s">
        <v>3002</v>
      </c>
      <c r="C25">
        <v>-2.38</v>
      </c>
    </row>
    <row r="26" spans="1:3" x14ac:dyDescent="0.3">
      <c r="A26" t="s">
        <v>3009</v>
      </c>
      <c r="B26" t="s">
        <v>3002</v>
      </c>
      <c r="C26">
        <v>-2.38</v>
      </c>
    </row>
    <row r="27" spans="1:3" x14ac:dyDescent="0.3">
      <c r="A27" t="s">
        <v>1500</v>
      </c>
      <c r="B27" t="s">
        <v>3002</v>
      </c>
      <c r="C27">
        <v>-2.38</v>
      </c>
    </row>
    <row r="28" spans="1:3" x14ac:dyDescent="0.3">
      <c r="A28" t="s">
        <v>2042</v>
      </c>
      <c r="B28" t="s">
        <v>3002</v>
      </c>
      <c r="C28">
        <v>-2.38</v>
      </c>
    </row>
    <row r="29" spans="1:3" x14ac:dyDescent="0.3">
      <c r="A29" t="s">
        <v>836</v>
      </c>
      <c r="B29" t="s">
        <v>3002</v>
      </c>
      <c r="C29">
        <v>-2.38</v>
      </c>
    </row>
    <row r="30" spans="1:3" x14ac:dyDescent="0.3">
      <c r="A30" t="s">
        <v>3025</v>
      </c>
      <c r="B30" t="s">
        <v>3002</v>
      </c>
      <c r="C30">
        <v>-2.38</v>
      </c>
    </row>
    <row r="31" spans="1:3" x14ac:dyDescent="0.3">
      <c r="A31" t="s">
        <v>2443</v>
      </c>
      <c r="B31" t="s">
        <v>3002</v>
      </c>
      <c r="C31">
        <v>-2.38</v>
      </c>
    </row>
    <row r="32" spans="1:3" x14ac:dyDescent="0.3">
      <c r="A32" t="s">
        <v>3035</v>
      </c>
      <c r="B32" t="s">
        <v>3002</v>
      </c>
      <c r="C32">
        <v>-2.38</v>
      </c>
    </row>
    <row r="33" spans="1:3" x14ac:dyDescent="0.3">
      <c r="A33" t="s">
        <v>3042</v>
      </c>
      <c r="B33" t="s">
        <v>3002</v>
      </c>
      <c r="C33">
        <v>-2.38</v>
      </c>
    </row>
    <row r="34" spans="1:3" x14ac:dyDescent="0.3">
      <c r="A34" t="s">
        <v>1759</v>
      </c>
      <c r="B34" t="s">
        <v>3002</v>
      </c>
      <c r="C34">
        <v>-2.38</v>
      </c>
    </row>
    <row r="35" spans="1:3" x14ac:dyDescent="0.3">
      <c r="A35" t="s">
        <v>3044</v>
      </c>
      <c r="B35" t="s">
        <v>3002</v>
      </c>
      <c r="C35">
        <v>-2.38</v>
      </c>
    </row>
    <row r="36" spans="1:3" x14ac:dyDescent="0.3">
      <c r="A36" t="s">
        <v>858</v>
      </c>
      <c r="B36" t="s">
        <v>3002</v>
      </c>
      <c r="C36">
        <v>-2.38</v>
      </c>
    </row>
    <row r="37" spans="1:3" x14ac:dyDescent="0.3">
      <c r="A37" t="s">
        <v>3051</v>
      </c>
      <c r="B37" t="s">
        <v>3002</v>
      </c>
      <c r="C37">
        <v>-2.38</v>
      </c>
    </row>
    <row r="38" spans="1:3" x14ac:dyDescent="0.3">
      <c r="A38" t="s">
        <v>3054</v>
      </c>
      <c r="B38" t="s">
        <v>3002</v>
      </c>
      <c r="C38">
        <v>-2.38</v>
      </c>
    </row>
    <row r="39" spans="1:3" x14ac:dyDescent="0.3">
      <c r="A39" t="s">
        <v>3059</v>
      </c>
      <c r="B39" t="s">
        <v>3002</v>
      </c>
      <c r="C39">
        <v>-2.38</v>
      </c>
    </row>
    <row r="40" spans="1:3" x14ac:dyDescent="0.3">
      <c r="A40" t="s">
        <v>3061</v>
      </c>
      <c r="B40" t="s">
        <v>3002</v>
      </c>
      <c r="C40">
        <v>-2.38</v>
      </c>
    </row>
    <row r="41" spans="1:3" x14ac:dyDescent="0.3">
      <c r="A41" t="s">
        <v>1831</v>
      </c>
      <c r="B41" t="s">
        <v>3002</v>
      </c>
      <c r="C41">
        <v>-2.38</v>
      </c>
    </row>
    <row r="42" spans="1:3" x14ac:dyDescent="0.3">
      <c r="A42" t="s">
        <v>108</v>
      </c>
      <c r="B42" t="s">
        <v>3002</v>
      </c>
      <c r="C42">
        <v>-2.38</v>
      </c>
    </row>
    <row r="43" spans="1:3" x14ac:dyDescent="0.3">
      <c r="A43" t="s">
        <v>3065</v>
      </c>
      <c r="B43" t="s">
        <v>3002</v>
      </c>
      <c r="C43">
        <v>-2.38</v>
      </c>
    </row>
    <row r="44" spans="1:3" x14ac:dyDescent="0.3">
      <c r="A44" t="s">
        <v>475</v>
      </c>
      <c r="B44" t="s">
        <v>3002</v>
      </c>
      <c r="C44">
        <v>-2.38</v>
      </c>
    </row>
    <row r="45" spans="1:3" x14ac:dyDescent="0.3">
      <c r="A45" t="s">
        <v>699</v>
      </c>
      <c r="B45" t="s">
        <v>3002</v>
      </c>
      <c r="C45">
        <v>-2.38</v>
      </c>
    </row>
    <row r="46" spans="1:3" x14ac:dyDescent="0.3">
      <c r="A46" t="s">
        <v>89</v>
      </c>
      <c r="B46" t="s">
        <v>3002</v>
      </c>
      <c r="C46">
        <v>-2.38</v>
      </c>
    </row>
    <row r="47" spans="1:3" x14ac:dyDescent="0.3">
      <c r="A47" t="s">
        <v>1992</v>
      </c>
      <c r="B47" t="s">
        <v>3002</v>
      </c>
      <c r="C47">
        <v>-2.38</v>
      </c>
    </row>
    <row r="48" spans="1:3" x14ac:dyDescent="0.3">
      <c r="A48" t="s">
        <v>2005</v>
      </c>
      <c r="B48" t="s">
        <v>3002</v>
      </c>
      <c r="C48">
        <v>-2.38</v>
      </c>
    </row>
    <row r="49" spans="1:3" x14ac:dyDescent="0.3">
      <c r="A49" t="s">
        <v>3075</v>
      </c>
      <c r="B49" t="s">
        <v>3002</v>
      </c>
      <c r="C49">
        <v>-2.38</v>
      </c>
    </row>
    <row r="50" spans="1:3" x14ac:dyDescent="0.3">
      <c r="A50" t="s">
        <v>3080</v>
      </c>
      <c r="B50" t="s">
        <v>3002</v>
      </c>
      <c r="C50">
        <v>-2.38</v>
      </c>
    </row>
    <row r="51" spans="1:3" x14ac:dyDescent="0.3">
      <c r="A51" t="s">
        <v>1565</v>
      </c>
      <c r="B51" t="s">
        <v>3002</v>
      </c>
      <c r="C51">
        <v>-2.38</v>
      </c>
    </row>
    <row r="52" spans="1:3" x14ac:dyDescent="0.3">
      <c r="A52" t="s">
        <v>1233</v>
      </c>
      <c r="B52" t="s">
        <v>3002</v>
      </c>
      <c r="C52">
        <v>-2.38</v>
      </c>
    </row>
    <row r="53" spans="1:3" x14ac:dyDescent="0.3">
      <c r="A53" t="s">
        <v>3100</v>
      </c>
      <c r="B53" t="s">
        <v>3002</v>
      </c>
      <c r="C53">
        <v>-2.38</v>
      </c>
    </row>
    <row r="54" spans="1:3" x14ac:dyDescent="0.3">
      <c r="A54" t="s">
        <v>3102</v>
      </c>
      <c r="B54" t="s">
        <v>3002</v>
      </c>
      <c r="C54">
        <v>-2.38</v>
      </c>
    </row>
    <row r="55" spans="1:3" x14ac:dyDescent="0.3">
      <c r="A55" t="s">
        <v>3104</v>
      </c>
      <c r="B55" t="s">
        <v>3002</v>
      </c>
      <c r="C55">
        <v>-2.38</v>
      </c>
    </row>
    <row r="56" spans="1:3" x14ac:dyDescent="0.3">
      <c r="A56" t="s">
        <v>1478</v>
      </c>
      <c r="B56" t="s">
        <v>3002</v>
      </c>
      <c r="C56">
        <v>-2.38</v>
      </c>
    </row>
    <row r="57" spans="1:3" x14ac:dyDescent="0.3">
      <c r="A57" t="s">
        <v>3108</v>
      </c>
      <c r="B57" t="s">
        <v>3002</v>
      </c>
      <c r="C57">
        <v>-2.38</v>
      </c>
    </row>
    <row r="58" spans="1:3" x14ac:dyDescent="0.3">
      <c r="A58" t="s">
        <v>3110</v>
      </c>
      <c r="B58" t="s">
        <v>3002</v>
      </c>
      <c r="C58">
        <v>-2.38</v>
      </c>
    </row>
    <row r="59" spans="1:3" x14ac:dyDescent="0.3">
      <c r="A59" t="s">
        <v>3112</v>
      </c>
      <c r="B59" t="s">
        <v>3002</v>
      </c>
      <c r="C59">
        <v>-2.38</v>
      </c>
    </row>
    <row r="60" spans="1:3" x14ac:dyDescent="0.3">
      <c r="A60" t="s">
        <v>2606</v>
      </c>
      <c r="B60" t="s">
        <v>3002</v>
      </c>
      <c r="C60">
        <v>-2.38</v>
      </c>
    </row>
    <row r="61" spans="1:3" x14ac:dyDescent="0.3">
      <c r="A61" t="s">
        <v>3115</v>
      </c>
      <c r="B61" t="s">
        <v>3002</v>
      </c>
      <c r="C61">
        <v>-2.38</v>
      </c>
    </row>
    <row r="62" spans="1:3" x14ac:dyDescent="0.3">
      <c r="A62" t="s">
        <v>1861</v>
      </c>
      <c r="B62" t="s">
        <v>3002</v>
      </c>
      <c r="C62">
        <v>-2.38</v>
      </c>
    </row>
    <row r="63" spans="1:3" x14ac:dyDescent="0.3">
      <c r="A63" t="s">
        <v>3117</v>
      </c>
      <c r="B63" t="s">
        <v>3002</v>
      </c>
      <c r="C63">
        <v>-2.38</v>
      </c>
    </row>
    <row r="64" spans="1:3" x14ac:dyDescent="0.3">
      <c r="A64" t="s">
        <v>2240</v>
      </c>
      <c r="B64" t="s">
        <v>3122</v>
      </c>
      <c r="C64">
        <v>-4.3499999999999996</v>
      </c>
    </row>
    <row r="65" spans="1:3" x14ac:dyDescent="0.3">
      <c r="A65" t="s">
        <v>2134</v>
      </c>
      <c r="B65" t="s">
        <v>3122</v>
      </c>
      <c r="C65">
        <v>-4.3499999999999996</v>
      </c>
    </row>
    <row r="66" spans="1:3" x14ac:dyDescent="0.3">
      <c r="A66" t="s">
        <v>3141</v>
      </c>
      <c r="B66" t="s">
        <v>3122</v>
      </c>
      <c r="C66">
        <v>-4.3499999999999996</v>
      </c>
    </row>
    <row r="67" spans="1:3" x14ac:dyDescent="0.3">
      <c r="A67" t="s">
        <v>1261</v>
      </c>
      <c r="B67" t="s">
        <v>3122</v>
      </c>
      <c r="C67">
        <v>-4.3499999999999996</v>
      </c>
    </row>
    <row r="68" spans="1:3" x14ac:dyDescent="0.3">
      <c r="A68" t="s">
        <v>3065</v>
      </c>
      <c r="B68" t="s">
        <v>3122</v>
      </c>
      <c r="C68">
        <v>-4.3499999999999996</v>
      </c>
    </row>
    <row r="69" spans="1:3" x14ac:dyDescent="0.3">
      <c r="A69" t="s">
        <v>3159</v>
      </c>
      <c r="B69" t="s">
        <v>3122</v>
      </c>
      <c r="C69">
        <v>-4.3499999999999996</v>
      </c>
    </row>
    <row r="70" spans="1:3" x14ac:dyDescent="0.3">
      <c r="A70" t="s">
        <v>3160</v>
      </c>
      <c r="B70" t="s">
        <v>3122</v>
      </c>
      <c r="C70">
        <v>-4.3499999999999996</v>
      </c>
    </row>
    <row r="71" spans="1:3" x14ac:dyDescent="0.3">
      <c r="A71" t="s">
        <v>3161</v>
      </c>
      <c r="B71" t="s">
        <v>3122</v>
      </c>
      <c r="C71">
        <v>-4.3499999999999996</v>
      </c>
    </row>
    <row r="72" spans="1:3" x14ac:dyDescent="0.3">
      <c r="A72" t="s">
        <v>1042</v>
      </c>
      <c r="B72" t="s">
        <v>3122</v>
      </c>
      <c r="C72">
        <v>-4.3499999999999996</v>
      </c>
    </row>
    <row r="73" spans="1:3" x14ac:dyDescent="0.3">
      <c r="A73" t="s">
        <v>410</v>
      </c>
      <c r="B73" t="s">
        <v>3122</v>
      </c>
      <c r="C73">
        <v>-4.3499999999999996</v>
      </c>
    </row>
    <row r="74" spans="1:3" x14ac:dyDescent="0.3">
      <c r="A74" t="s">
        <v>2089</v>
      </c>
      <c r="B74" t="s">
        <v>3122</v>
      </c>
      <c r="C74">
        <v>-4.3499999999999996</v>
      </c>
    </row>
    <row r="75" spans="1:3" x14ac:dyDescent="0.3">
      <c r="A75" t="s">
        <v>2883</v>
      </c>
      <c r="B75" t="s">
        <v>3122</v>
      </c>
      <c r="C75">
        <v>-4.3499999999999996</v>
      </c>
    </row>
    <row r="76" spans="1:3" x14ac:dyDescent="0.3">
      <c r="A76" t="s">
        <v>426</v>
      </c>
      <c r="B76" t="s">
        <v>3122</v>
      </c>
      <c r="C76">
        <v>-4.3499999999999996</v>
      </c>
    </row>
    <row r="77" spans="1:3" x14ac:dyDescent="0.3">
      <c r="A77" t="s">
        <v>2042</v>
      </c>
      <c r="B77" t="s">
        <v>3122</v>
      </c>
      <c r="C77">
        <v>-4.3499999999999996</v>
      </c>
    </row>
    <row r="78" spans="1:3" x14ac:dyDescent="0.3">
      <c r="A78" t="s">
        <v>3196</v>
      </c>
      <c r="B78" t="s">
        <v>3122</v>
      </c>
      <c r="C78">
        <v>-4.3499999999999996</v>
      </c>
    </row>
    <row r="79" spans="1:3" x14ac:dyDescent="0.3">
      <c r="A79" t="s">
        <v>583</v>
      </c>
      <c r="B79" t="s">
        <v>3122</v>
      </c>
      <c r="C79">
        <v>-4.3499999999999996</v>
      </c>
    </row>
    <row r="80" spans="1:3" x14ac:dyDescent="0.3">
      <c r="A80" t="s">
        <v>3205</v>
      </c>
      <c r="B80" t="s">
        <v>3122</v>
      </c>
      <c r="C80">
        <v>-4.3499999999999996</v>
      </c>
    </row>
    <row r="81" spans="1:3" x14ac:dyDescent="0.3">
      <c r="A81" t="s">
        <v>3207</v>
      </c>
      <c r="B81" t="s">
        <v>3122</v>
      </c>
      <c r="C81">
        <v>-4.3499999999999996</v>
      </c>
    </row>
    <row r="82" spans="1:3" x14ac:dyDescent="0.3">
      <c r="A82" t="s">
        <v>184</v>
      </c>
      <c r="B82" t="s">
        <v>3122</v>
      </c>
      <c r="C82">
        <v>-4.3499999999999996</v>
      </c>
    </row>
    <row r="83" spans="1:3" x14ac:dyDescent="0.3">
      <c r="A83" t="s">
        <v>3054</v>
      </c>
      <c r="B83" t="s">
        <v>3122</v>
      </c>
      <c r="C83">
        <v>-4.3499999999999996</v>
      </c>
    </row>
    <row r="84" spans="1:3" x14ac:dyDescent="0.3">
      <c r="A84" t="s">
        <v>3216</v>
      </c>
      <c r="B84" t="s">
        <v>3122</v>
      </c>
      <c r="C84">
        <v>-4.3499999999999996</v>
      </c>
    </row>
    <row r="85" spans="1:3" x14ac:dyDescent="0.3">
      <c r="A85" t="s">
        <v>3219</v>
      </c>
      <c r="B85" t="s">
        <v>3122</v>
      </c>
      <c r="C85">
        <v>-4.3499999999999996</v>
      </c>
    </row>
    <row r="86" spans="1:3" x14ac:dyDescent="0.3">
      <c r="A86" t="s">
        <v>3221</v>
      </c>
      <c r="B86" t="s">
        <v>3122</v>
      </c>
      <c r="C86">
        <v>-4.3499999999999996</v>
      </c>
    </row>
    <row r="87" spans="1:3" x14ac:dyDescent="0.3">
      <c r="A87" t="s">
        <v>3227</v>
      </c>
      <c r="B87" t="s">
        <v>3122</v>
      </c>
      <c r="C87">
        <v>-4.3499999999999996</v>
      </c>
    </row>
    <row r="88" spans="1:3" x14ac:dyDescent="0.3">
      <c r="A88" t="s">
        <v>1786</v>
      </c>
      <c r="B88" t="s">
        <v>3122</v>
      </c>
      <c r="C88">
        <v>-4.3499999999999996</v>
      </c>
    </row>
    <row r="89" spans="1:3" x14ac:dyDescent="0.3">
      <c r="A89" t="s">
        <v>3243</v>
      </c>
      <c r="B89" t="s">
        <v>3122</v>
      </c>
      <c r="C89">
        <v>-4.3499999999999996</v>
      </c>
    </row>
    <row r="90" spans="1:3" x14ac:dyDescent="0.3">
      <c r="A90" t="s">
        <v>3253</v>
      </c>
      <c r="B90" t="s">
        <v>3122</v>
      </c>
      <c r="C90">
        <v>-4.3499999999999996</v>
      </c>
    </row>
    <row r="91" spans="1:3" x14ac:dyDescent="0.3">
      <c r="A91" t="s">
        <v>48</v>
      </c>
      <c r="B91" t="s">
        <v>3122</v>
      </c>
      <c r="C91">
        <v>-4.3499999999999996</v>
      </c>
    </row>
    <row r="92" spans="1:3" x14ac:dyDescent="0.3">
      <c r="A92" t="s">
        <v>3276</v>
      </c>
      <c r="B92" t="s">
        <v>3122</v>
      </c>
      <c r="C92">
        <v>-4.3499999999999996</v>
      </c>
    </row>
    <row r="93" spans="1:3" x14ac:dyDescent="0.3">
      <c r="A93" t="s">
        <v>3280</v>
      </c>
      <c r="B93" t="s">
        <v>3122</v>
      </c>
      <c r="C93">
        <v>-4.3499999999999996</v>
      </c>
    </row>
    <row r="94" spans="1:3" x14ac:dyDescent="0.3">
      <c r="A94" t="s">
        <v>2327</v>
      </c>
      <c r="B94" t="s">
        <v>3122</v>
      </c>
      <c r="C94">
        <v>-4.3499999999999996</v>
      </c>
    </row>
    <row r="95" spans="1:3" x14ac:dyDescent="0.3">
      <c r="A95" t="s">
        <v>135</v>
      </c>
      <c r="B95" t="s">
        <v>3122</v>
      </c>
      <c r="C95">
        <v>-4.3499999999999996</v>
      </c>
    </row>
    <row r="96" spans="1:3" x14ac:dyDescent="0.3">
      <c r="A96" t="s">
        <v>2245</v>
      </c>
      <c r="B96" t="s">
        <v>3122</v>
      </c>
      <c r="C96">
        <v>-4.3499999999999996</v>
      </c>
    </row>
    <row r="97" spans="1:3" x14ac:dyDescent="0.3">
      <c r="A97" t="s">
        <v>3293</v>
      </c>
      <c r="B97" t="s">
        <v>3122</v>
      </c>
      <c r="C97">
        <v>-4.3499999999999996</v>
      </c>
    </row>
    <row r="98" spans="1:3" x14ac:dyDescent="0.3">
      <c r="A98" t="s">
        <v>1083</v>
      </c>
      <c r="B98" t="s">
        <v>3122</v>
      </c>
      <c r="C98">
        <v>-4.3499999999999996</v>
      </c>
    </row>
    <row r="99" spans="1:3" x14ac:dyDescent="0.3">
      <c r="A99" t="s">
        <v>1183</v>
      </c>
      <c r="B99" t="s">
        <v>3122</v>
      </c>
      <c r="C99">
        <v>-4.3499999999999996</v>
      </c>
    </row>
    <row r="100" spans="1:3" x14ac:dyDescent="0.3">
      <c r="A100" t="s">
        <v>3319</v>
      </c>
      <c r="B100" t="s">
        <v>3122</v>
      </c>
      <c r="C100">
        <v>-4.3499999999999996</v>
      </c>
    </row>
    <row r="101" spans="1:3" x14ac:dyDescent="0.3">
      <c r="A101" t="s">
        <v>3323</v>
      </c>
      <c r="B101" t="s">
        <v>3122</v>
      </c>
      <c r="C101">
        <v>-4.3499999999999996</v>
      </c>
    </row>
    <row r="102" spans="1:3" x14ac:dyDescent="0.3">
      <c r="A102" t="s">
        <v>3334</v>
      </c>
      <c r="B102" t="s">
        <v>3122</v>
      </c>
      <c r="C102">
        <v>-4.3499999999999996</v>
      </c>
    </row>
    <row r="103" spans="1:3" x14ac:dyDescent="0.3">
      <c r="A103" t="s">
        <v>2371</v>
      </c>
      <c r="B103" t="s">
        <v>3122</v>
      </c>
      <c r="C103">
        <v>-4.3499999999999996</v>
      </c>
    </row>
    <row r="104" spans="1:3" x14ac:dyDescent="0.3">
      <c r="A104" t="s">
        <v>3344</v>
      </c>
      <c r="B104" t="s">
        <v>3122</v>
      </c>
      <c r="C104">
        <v>-4.3499999999999996</v>
      </c>
    </row>
    <row r="105" spans="1:3" x14ac:dyDescent="0.3">
      <c r="A105" t="s">
        <v>2722</v>
      </c>
      <c r="B105" t="s">
        <v>3122</v>
      </c>
      <c r="C105">
        <v>-4.3499999999999996</v>
      </c>
    </row>
    <row r="106" spans="1:3" x14ac:dyDescent="0.3">
      <c r="A106" t="s">
        <v>560</v>
      </c>
      <c r="B106" t="s">
        <v>3122</v>
      </c>
      <c r="C106">
        <v>-4.3499999999999996</v>
      </c>
    </row>
    <row r="107" spans="1:3" x14ac:dyDescent="0.3">
      <c r="A107" t="s">
        <v>3356</v>
      </c>
      <c r="B107" t="s">
        <v>3122</v>
      </c>
      <c r="C107">
        <v>-4.3499999999999996</v>
      </c>
    </row>
    <row r="108" spans="1:3" x14ac:dyDescent="0.3">
      <c r="A108" t="s">
        <v>1604</v>
      </c>
      <c r="B108" t="s">
        <v>3122</v>
      </c>
      <c r="C108">
        <v>-4.3499999999999996</v>
      </c>
    </row>
    <row r="109" spans="1:3" x14ac:dyDescent="0.3">
      <c r="A109" t="s">
        <v>1087</v>
      </c>
      <c r="B109" t="s">
        <v>3122</v>
      </c>
      <c r="C109">
        <v>-4.3499999999999996</v>
      </c>
    </row>
    <row r="110" spans="1:3" x14ac:dyDescent="0.3">
      <c r="A110" t="s">
        <v>2231</v>
      </c>
      <c r="B110" t="s">
        <v>3122</v>
      </c>
      <c r="C110">
        <v>-4.3499999999999996</v>
      </c>
    </row>
    <row r="111" spans="1:3" x14ac:dyDescent="0.3">
      <c r="A111" t="s">
        <v>360</v>
      </c>
      <c r="B111" t="s">
        <v>3122</v>
      </c>
      <c r="C111">
        <v>-4.3499999999999996</v>
      </c>
    </row>
    <row r="112" spans="1:3" x14ac:dyDescent="0.3">
      <c r="A112" t="s">
        <v>440</v>
      </c>
      <c r="B112" t="s">
        <v>3122</v>
      </c>
      <c r="C112">
        <v>-4.3499999999999996</v>
      </c>
    </row>
    <row r="113" spans="1:3" x14ac:dyDescent="0.3">
      <c r="A113" t="s">
        <v>1831</v>
      </c>
      <c r="B113" t="s">
        <v>3122</v>
      </c>
      <c r="C113">
        <v>-4.3499999999999996</v>
      </c>
    </row>
    <row r="114" spans="1:3" x14ac:dyDescent="0.3">
      <c r="A114" t="s">
        <v>3368</v>
      </c>
      <c r="B114" t="s">
        <v>3122</v>
      </c>
      <c r="C114">
        <v>-4.3499999999999996</v>
      </c>
    </row>
    <row r="115" spans="1:3" x14ac:dyDescent="0.3">
      <c r="A115" t="s">
        <v>3375</v>
      </c>
      <c r="B115" t="s">
        <v>3122</v>
      </c>
      <c r="C115">
        <v>-4.3499999999999996</v>
      </c>
    </row>
    <row r="116" spans="1:3" x14ac:dyDescent="0.3">
      <c r="A116" t="s">
        <v>3385</v>
      </c>
      <c r="B116" t="s">
        <v>3122</v>
      </c>
      <c r="C116">
        <v>-4.3499999999999996</v>
      </c>
    </row>
    <row r="117" spans="1:3" x14ac:dyDescent="0.3">
      <c r="A117" t="s">
        <v>3394</v>
      </c>
      <c r="B117" t="s">
        <v>3122</v>
      </c>
      <c r="C117">
        <v>-4.3499999999999996</v>
      </c>
    </row>
    <row r="118" spans="1:3" x14ac:dyDescent="0.3">
      <c r="A118" t="s">
        <v>3398</v>
      </c>
      <c r="B118" t="s">
        <v>3122</v>
      </c>
      <c r="C118">
        <v>-4.3499999999999996</v>
      </c>
    </row>
    <row r="119" spans="1:3" x14ac:dyDescent="0.3">
      <c r="A119" t="s">
        <v>3423</v>
      </c>
      <c r="B119" t="s">
        <v>3122</v>
      </c>
      <c r="C119">
        <v>-4.3499999999999996</v>
      </c>
    </row>
    <row r="120" spans="1:3" x14ac:dyDescent="0.3">
      <c r="A120" t="s">
        <v>3430</v>
      </c>
      <c r="B120" t="s">
        <v>3122</v>
      </c>
      <c r="C120">
        <v>-4.3499999999999996</v>
      </c>
    </row>
    <row r="121" spans="1:3" x14ac:dyDescent="0.3">
      <c r="A121" t="s">
        <v>3433</v>
      </c>
      <c r="B121" t="s">
        <v>3122</v>
      </c>
      <c r="C121">
        <v>-4.3499999999999996</v>
      </c>
    </row>
    <row r="122" spans="1:3" x14ac:dyDescent="0.3">
      <c r="A122" t="s">
        <v>3437</v>
      </c>
      <c r="B122" t="s">
        <v>3122</v>
      </c>
      <c r="C122">
        <v>-4.3499999999999996</v>
      </c>
    </row>
    <row r="123" spans="1:3" x14ac:dyDescent="0.3">
      <c r="A123" t="s">
        <v>3439</v>
      </c>
      <c r="B123" t="s">
        <v>3122</v>
      </c>
      <c r="C123">
        <v>-4.3499999999999996</v>
      </c>
    </row>
    <row r="124" spans="1:3" x14ac:dyDescent="0.3">
      <c r="A124" t="s">
        <v>3442</v>
      </c>
      <c r="B124" t="s">
        <v>3122</v>
      </c>
      <c r="C124">
        <v>-4.3499999999999996</v>
      </c>
    </row>
    <row r="125" spans="1:3" x14ac:dyDescent="0.3">
      <c r="A125" t="s">
        <v>2376</v>
      </c>
      <c r="B125" t="s">
        <v>3122</v>
      </c>
      <c r="C125">
        <v>-4.3499999999999996</v>
      </c>
    </row>
    <row r="126" spans="1:3" x14ac:dyDescent="0.3">
      <c r="A126" t="s">
        <v>12</v>
      </c>
      <c r="B126" t="s">
        <v>3122</v>
      </c>
      <c r="C126">
        <v>-4.3499999999999996</v>
      </c>
    </row>
    <row r="127" spans="1:3" x14ac:dyDescent="0.3">
      <c r="A127" t="s">
        <v>3450</v>
      </c>
      <c r="B127" t="s">
        <v>3122</v>
      </c>
      <c r="C127">
        <v>-4.3499999999999996</v>
      </c>
    </row>
    <row r="128" spans="1:3" x14ac:dyDescent="0.3">
      <c r="A128" t="s">
        <v>151</v>
      </c>
      <c r="B128" t="s">
        <v>3122</v>
      </c>
      <c r="C128">
        <v>-4.3499999999999996</v>
      </c>
    </row>
    <row r="129" spans="1:3" x14ac:dyDescent="0.3">
      <c r="A129" t="s">
        <v>1191</v>
      </c>
      <c r="B129" t="s">
        <v>3122</v>
      </c>
      <c r="C129">
        <v>-4.3499999999999996</v>
      </c>
    </row>
    <row r="130" spans="1:3" x14ac:dyDescent="0.3">
      <c r="A130" t="s">
        <v>3470</v>
      </c>
      <c r="B130" t="s">
        <v>3122</v>
      </c>
      <c r="C130">
        <v>-4.3499999999999996</v>
      </c>
    </row>
    <row r="131" spans="1:3" x14ac:dyDescent="0.3">
      <c r="A131" t="s">
        <v>3472</v>
      </c>
      <c r="B131" t="s">
        <v>3122</v>
      </c>
      <c r="C131">
        <v>-4.3499999999999996</v>
      </c>
    </row>
    <row r="132" spans="1:3" x14ac:dyDescent="0.3">
      <c r="A132" t="s">
        <v>3474</v>
      </c>
      <c r="B132" t="s">
        <v>3122</v>
      </c>
      <c r="C132">
        <v>-4.3499999999999996</v>
      </c>
    </row>
    <row r="133" spans="1:3" x14ac:dyDescent="0.3">
      <c r="A133" t="s">
        <v>3482</v>
      </c>
      <c r="B133" t="s">
        <v>3122</v>
      </c>
      <c r="C133">
        <v>-4.3499999999999996</v>
      </c>
    </row>
    <row r="134" spans="1:3" x14ac:dyDescent="0.3">
      <c r="A134" t="s">
        <v>98</v>
      </c>
      <c r="B134" t="s">
        <v>3122</v>
      </c>
      <c r="C134">
        <v>-4.3499999999999996</v>
      </c>
    </row>
    <row r="135" spans="1:3" x14ac:dyDescent="0.3">
      <c r="A135" t="s">
        <v>3497</v>
      </c>
      <c r="B135" t="s">
        <v>3122</v>
      </c>
      <c r="C135">
        <v>-4.3499999999999996</v>
      </c>
    </row>
    <row r="136" spans="1:3" x14ac:dyDescent="0.3">
      <c r="A136" t="s">
        <v>3501</v>
      </c>
      <c r="B136" t="s">
        <v>3122</v>
      </c>
      <c r="C136">
        <v>-4.3499999999999996</v>
      </c>
    </row>
    <row r="137" spans="1:3" x14ac:dyDescent="0.3">
      <c r="A137" t="s">
        <v>3505</v>
      </c>
      <c r="B137" t="s">
        <v>3122</v>
      </c>
      <c r="C137">
        <v>-4.3499999999999996</v>
      </c>
    </row>
    <row r="138" spans="1:3" x14ac:dyDescent="0.3">
      <c r="A138" t="s">
        <v>3506</v>
      </c>
      <c r="B138" t="s">
        <v>3122</v>
      </c>
      <c r="C138">
        <v>-4.3499999999999996</v>
      </c>
    </row>
    <row r="139" spans="1:3" x14ac:dyDescent="0.3">
      <c r="A139" t="s">
        <v>3508</v>
      </c>
      <c r="B139" t="s">
        <v>3122</v>
      </c>
      <c r="C139">
        <v>-4.3499999999999996</v>
      </c>
    </row>
    <row r="140" spans="1:3" x14ac:dyDescent="0.3">
      <c r="A140" t="s">
        <v>3510</v>
      </c>
      <c r="B140" t="s">
        <v>3122</v>
      </c>
      <c r="C140">
        <v>-4.3499999999999996</v>
      </c>
    </row>
    <row r="141" spans="1:3" x14ac:dyDescent="0.3">
      <c r="A141" t="s">
        <v>3514</v>
      </c>
      <c r="B141" t="s">
        <v>3122</v>
      </c>
      <c r="C141">
        <v>-4.3499999999999996</v>
      </c>
    </row>
    <row r="142" spans="1:3" x14ac:dyDescent="0.3">
      <c r="A142" t="s">
        <v>1294</v>
      </c>
      <c r="B142" t="s">
        <v>3122</v>
      </c>
      <c r="C142">
        <v>-4.3499999999999996</v>
      </c>
    </row>
    <row r="143" spans="1:3" x14ac:dyDescent="0.3">
      <c r="A143" t="s">
        <v>3528</v>
      </c>
      <c r="B143" t="s">
        <v>3122</v>
      </c>
      <c r="C143">
        <v>-4.3499999999999996</v>
      </c>
    </row>
    <row r="144" spans="1:3" x14ac:dyDescent="0.3">
      <c r="A144" t="s">
        <v>1219</v>
      </c>
      <c r="B144" t="s">
        <v>3122</v>
      </c>
      <c r="C144">
        <v>-4.3499999999999996</v>
      </c>
    </row>
    <row r="145" spans="1:3" x14ac:dyDescent="0.3">
      <c r="A145" t="s">
        <v>3534</v>
      </c>
      <c r="B145" t="s">
        <v>3122</v>
      </c>
      <c r="C145">
        <v>-4.3499999999999996</v>
      </c>
    </row>
    <row r="146" spans="1:3" x14ac:dyDescent="0.3">
      <c r="A146" t="s">
        <v>3535</v>
      </c>
      <c r="B146" t="s">
        <v>3122</v>
      </c>
      <c r="C146">
        <v>-4.3499999999999996</v>
      </c>
    </row>
    <row r="147" spans="1:3" x14ac:dyDescent="0.3">
      <c r="A147" t="s">
        <v>3542</v>
      </c>
      <c r="B147" t="s">
        <v>3122</v>
      </c>
      <c r="C147">
        <v>-4.3499999999999996</v>
      </c>
    </row>
    <row r="148" spans="1:3" x14ac:dyDescent="0.3">
      <c r="A148" t="s">
        <v>488</v>
      </c>
      <c r="B148" t="s">
        <v>3122</v>
      </c>
      <c r="C148">
        <v>-4.3499999999999996</v>
      </c>
    </row>
    <row r="149" spans="1:3" x14ac:dyDescent="0.3">
      <c r="A149" t="s">
        <v>1471</v>
      </c>
      <c r="B149" t="s">
        <v>3122</v>
      </c>
      <c r="C149">
        <v>-4.3499999999999996</v>
      </c>
    </row>
    <row r="150" spans="1:3" x14ac:dyDescent="0.3">
      <c r="A150" t="s">
        <v>3566</v>
      </c>
      <c r="B150" t="s">
        <v>3122</v>
      </c>
      <c r="C150">
        <v>-4.3499999999999996</v>
      </c>
    </row>
    <row r="151" spans="1:3" x14ac:dyDescent="0.3">
      <c r="A151" t="s">
        <v>3569</v>
      </c>
      <c r="B151" t="s">
        <v>3122</v>
      </c>
      <c r="C151">
        <v>-4.3499999999999996</v>
      </c>
    </row>
    <row r="152" spans="1:3" x14ac:dyDescent="0.3">
      <c r="A152" t="s">
        <v>3570</v>
      </c>
      <c r="B152" t="s">
        <v>3122</v>
      </c>
      <c r="C152">
        <v>-4.3499999999999996</v>
      </c>
    </row>
    <row r="153" spans="1:3" x14ac:dyDescent="0.3">
      <c r="A153" t="s">
        <v>2367</v>
      </c>
      <c r="B153" t="s">
        <v>3122</v>
      </c>
      <c r="C153">
        <v>-4.3499999999999996</v>
      </c>
    </row>
    <row r="154" spans="1:3" x14ac:dyDescent="0.3">
      <c r="A154" t="s">
        <v>1212</v>
      </c>
      <c r="B154" t="s">
        <v>3122</v>
      </c>
      <c r="C154">
        <v>-4.3499999999999996</v>
      </c>
    </row>
    <row r="155" spans="1:3" x14ac:dyDescent="0.3">
      <c r="A155" t="s">
        <v>1565</v>
      </c>
      <c r="B155" t="s">
        <v>3122</v>
      </c>
      <c r="C155">
        <v>-4.3499999999999996</v>
      </c>
    </row>
    <row r="156" spans="1:3" x14ac:dyDescent="0.3">
      <c r="A156" t="s">
        <v>3585</v>
      </c>
      <c r="B156" t="s">
        <v>3122</v>
      </c>
      <c r="C156">
        <v>-4.3499999999999996</v>
      </c>
    </row>
    <row r="157" spans="1:3" x14ac:dyDescent="0.3">
      <c r="A157" t="s">
        <v>3588</v>
      </c>
      <c r="B157" t="s">
        <v>3122</v>
      </c>
      <c r="C157">
        <v>-4.3499999999999996</v>
      </c>
    </row>
    <row r="158" spans="1:3" x14ac:dyDescent="0.3">
      <c r="A158" t="s">
        <v>3051</v>
      </c>
      <c r="B158" t="s">
        <v>3122</v>
      </c>
      <c r="C158">
        <v>-4.3499999999999996</v>
      </c>
    </row>
    <row r="159" spans="1:3" x14ac:dyDescent="0.3">
      <c r="A159" t="s">
        <v>3591</v>
      </c>
      <c r="B159" t="s">
        <v>3122</v>
      </c>
      <c r="C159">
        <v>-4.3499999999999996</v>
      </c>
    </row>
    <row r="160" spans="1:3" x14ac:dyDescent="0.3">
      <c r="A160" t="s">
        <v>520</v>
      </c>
      <c r="B160" t="s">
        <v>3122</v>
      </c>
      <c r="C160">
        <v>-4.3499999999999996</v>
      </c>
    </row>
    <row r="161" spans="1:3" x14ac:dyDescent="0.3">
      <c r="A161" t="s">
        <v>136</v>
      </c>
      <c r="B161" t="s">
        <v>3122</v>
      </c>
      <c r="C161">
        <v>-4.3499999999999996</v>
      </c>
    </row>
    <row r="162" spans="1:3" x14ac:dyDescent="0.3">
      <c r="A162" t="s">
        <v>1909</v>
      </c>
      <c r="B162" t="s">
        <v>3122</v>
      </c>
      <c r="C162">
        <v>-4.3499999999999996</v>
      </c>
    </row>
    <row r="163" spans="1:3" x14ac:dyDescent="0.3">
      <c r="A163" t="s">
        <v>3601</v>
      </c>
      <c r="B163" t="s">
        <v>3122</v>
      </c>
      <c r="C163">
        <v>-4.3499999999999996</v>
      </c>
    </row>
    <row r="164" spans="1:3" x14ac:dyDescent="0.3">
      <c r="A164" t="s">
        <v>3607</v>
      </c>
      <c r="B164" t="s">
        <v>3122</v>
      </c>
      <c r="C164">
        <v>-4.3499999999999996</v>
      </c>
    </row>
    <row r="165" spans="1:3" x14ac:dyDescent="0.3">
      <c r="A165" t="s">
        <v>476</v>
      </c>
      <c r="B165" t="s">
        <v>3122</v>
      </c>
      <c r="C165">
        <v>-4.3499999999999996</v>
      </c>
    </row>
    <row r="166" spans="1:3" x14ac:dyDescent="0.3">
      <c r="A166" t="s">
        <v>3610</v>
      </c>
      <c r="B166" t="s">
        <v>3122</v>
      </c>
      <c r="C166">
        <v>-4.3499999999999996</v>
      </c>
    </row>
    <row r="167" spans="1:3" x14ac:dyDescent="0.3">
      <c r="A167" t="s">
        <v>3611</v>
      </c>
      <c r="B167" t="s">
        <v>3122</v>
      </c>
      <c r="C167">
        <v>-4.3499999999999996</v>
      </c>
    </row>
    <row r="168" spans="1:3" x14ac:dyDescent="0.3">
      <c r="A168" t="s">
        <v>2884</v>
      </c>
      <c r="B168" t="s">
        <v>3122</v>
      </c>
      <c r="C168">
        <v>-4.3499999999999996</v>
      </c>
    </row>
    <row r="169" spans="1:3" x14ac:dyDescent="0.3">
      <c r="A169" t="s">
        <v>681</v>
      </c>
      <c r="B169" t="s">
        <v>3122</v>
      </c>
      <c r="C169">
        <v>-4.3499999999999996</v>
      </c>
    </row>
    <row r="170" spans="1:3" x14ac:dyDescent="0.3">
      <c r="A170" t="s">
        <v>2312</v>
      </c>
      <c r="B170" t="s">
        <v>3122</v>
      </c>
      <c r="C170">
        <v>-4.3499999999999996</v>
      </c>
    </row>
    <row r="171" spans="1:3" x14ac:dyDescent="0.3">
      <c r="A171" t="s">
        <v>2576</v>
      </c>
      <c r="B171" t="s">
        <v>3122</v>
      </c>
      <c r="C171">
        <v>-4.3499999999999996</v>
      </c>
    </row>
    <row r="172" spans="1:3" x14ac:dyDescent="0.3">
      <c r="A172" t="s">
        <v>2912</v>
      </c>
      <c r="B172" t="s">
        <v>3122</v>
      </c>
      <c r="C172">
        <v>-4.3499999999999996</v>
      </c>
    </row>
    <row r="173" spans="1:3" x14ac:dyDescent="0.3">
      <c r="A173" t="s">
        <v>3642</v>
      </c>
      <c r="B173" t="s">
        <v>3122</v>
      </c>
      <c r="C173">
        <v>-4.3499999999999996</v>
      </c>
    </row>
    <row r="174" spans="1:3" x14ac:dyDescent="0.3">
      <c r="A174" t="s">
        <v>3645</v>
      </c>
      <c r="B174" t="s">
        <v>3122</v>
      </c>
      <c r="C174">
        <v>-4.3499999999999996</v>
      </c>
    </row>
    <row r="175" spans="1:3" x14ac:dyDescent="0.3">
      <c r="A175" t="s">
        <v>3651</v>
      </c>
      <c r="B175" t="s">
        <v>3122</v>
      </c>
      <c r="C175">
        <v>-4.3499999999999996</v>
      </c>
    </row>
    <row r="176" spans="1:3" x14ac:dyDescent="0.3">
      <c r="A176" t="s">
        <v>81</v>
      </c>
      <c r="B176" t="s">
        <v>3122</v>
      </c>
      <c r="C176">
        <v>-4.3499999999999996</v>
      </c>
    </row>
    <row r="177" spans="1:3" x14ac:dyDescent="0.3">
      <c r="A177" t="s">
        <v>3662</v>
      </c>
      <c r="B177" t="s">
        <v>3122</v>
      </c>
      <c r="C177">
        <v>-4.3499999999999996</v>
      </c>
    </row>
    <row r="178" spans="1:3" x14ac:dyDescent="0.3">
      <c r="A178" t="s">
        <v>3664</v>
      </c>
      <c r="B178" t="s">
        <v>3122</v>
      </c>
      <c r="C178">
        <v>-4.3499999999999996</v>
      </c>
    </row>
    <row r="179" spans="1:3" x14ac:dyDescent="0.3">
      <c r="A179" t="s">
        <v>1286</v>
      </c>
      <c r="B179" t="s">
        <v>3122</v>
      </c>
      <c r="C179">
        <v>-4.3499999999999996</v>
      </c>
    </row>
    <row r="180" spans="1:3" x14ac:dyDescent="0.3">
      <c r="A180" t="s">
        <v>3674</v>
      </c>
      <c r="B180" t="s">
        <v>3122</v>
      </c>
      <c r="C180">
        <v>-4.3499999999999996</v>
      </c>
    </row>
    <row r="181" spans="1:3" x14ac:dyDescent="0.3">
      <c r="A181" t="s">
        <v>3683</v>
      </c>
      <c r="B181" t="s">
        <v>3122</v>
      </c>
      <c r="C181">
        <v>-4.3499999999999996</v>
      </c>
    </row>
    <row r="182" spans="1:3" x14ac:dyDescent="0.3">
      <c r="A182" t="s">
        <v>3685</v>
      </c>
      <c r="B182" t="s">
        <v>3122</v>
      </c>
      <c r="C182">
        <v>-4.3499999999999996</v>
      </c>
    </row>
    <row r="183" spans="1:3" x14ac:dyDescent="0.3">
      <c r="A183" t="s">
        <v>3687</v>
      </c>
      <c r="B183" t="s">
        <v>3122</v>
      </c>
      <c r="C183">
        <v>-4.3499999999999996</v>
      </c>
    </row>
    <row r="184" spans="1:3" x14ac:dyDescent="0.3">
      <c r="A184" t="s">
        <v>1552</v>
      </c>
      <c r="B184" t="s">
        <v>3122</v>
      </c>
      <c r="C184">
        <v>-4.3499999999999996</v>
      </c>
    </row>
    <row r="185" spans="1:3" x14ac:dyDescent="0.3">
      <c r="A185" t="s">
        <v>2315</v>
      </c>
      <c r="B185" t="s">
        <v>3122</v>
      </c>
      <c r="C185">
        <v>-4.3499999999999996</v>
      </c>
    </row>
    <row r="186" spans="1:3" x14ac:dyDescent="0.3">
      <c r="A186" t="s">
        <v>3693</v>
      </c>
      <c r="B186" t="s">
        <v>3122</v>
      </c>
      <c r="C186">
        <v>-4.3499999999999996</v>
      </c>
    </row>
    <row r="187" spans="1:3" x14ac:dyDescent="0.3">
      <c r="A187" t="s">
        <v>1439</v>
      </c>
      <c r="B187" t="s">
        <v>3122</v>
      </c>
      <c r="C187">
        <v>-4.3499999999999996</v>
      </c>
    </row>
    <row r="188" spans="1:3" x14ac:dyDescent="0.3">
      <c r="A188" t="s">
        <v>630</v>
      </c>
      <c r="B188" t="s">
        <v>3122</v>
      </c>
      <c r="C188">
        <v>-4.3499999999999996</v>
      </c>
    </row>
    <row r="189" spans="1:3" x14ac:dyDescent="0.3">
      <c r="A189" t="s">
        <v>160</v>
      </c>
      <c r="B189" t="s">
        <v>3122</v>
      </c>
      <c r="C189">
        <v>-4.3499999999999996</v>
      </c>
    </row>
    <row r="190" spans="1:3" x14ac:dyDescent="0.3">
      <c r="A190" t="s">
        <v>1391</v>
      </c>
      <c r="B190" t="s">
        <v>3122</v>
      </c>
      <c r="C190">
        <v>-4.3499999999999996</v>
      </c>
    </row>
    <row r="191" spans="1:3" x14ac:dyDescent="0.3">
      <c r="A191" t="s">
        <v>3696</v>
      </c>
      <c r="B191" t="s">
        <v>3122</v>
      </c>
      <c r="C191">
        <v>-4.3499999999999996</v>
      </c>
    </row>
    <row r="192" spans="1:3" x14ac:dyDescent="0.3">
      <c r="A192" t="s">
        <v>1137</v>
      </c>
      <c r="B192" t="s">
        <v>3122</v>
      </c>
      <c r="C192">
        <v>-4.3499999999999996</v>
      </c>
    </row>
    <row r="193" spans="1:3" x14ac:dyDescent="0.3">
      <c r="A193" t="s">
        <v>3699</v>
      </c>
      <c r="B193" t="s">
        <v>3122</v>
      </c>
      <c r="C193">
        <v>-4.3499999999999996</v>
      </c>
    </row>
    <row r="194" spans="1:3" x14ac:dyDescent="0.3">
      <c r="A194" t="s">
        <v>3702</v>
      </c>
      <c r="B194" t="s">
        <v>3122</v>
      </c>
      <c r="C194">
        <v>-4.3499999999999996</v>
      </c>
    </row>
    <row r="195" spans="1:3" x14ac:dyDescent="0.3">
      <c r="A195" t="s">
        <v>3706</v>
      </c>
      <c r="B195" t="s">
        <v>3122</v>
      </c>
      <c r="C195">
        <v>-4.3499999999999996</v>
      </c>
    </row>
    <row r="196" spans="1:3" x14ac:dyDescent="0.3">
      <c r="A196" t="s">
        <v>3707</v>
      </c>
      <c r="B196" t="s">
        <v>3122</v>
      </c>
      <c r="C196">
        <v>-4.3499999999999996</v>
      </c>
    </row>
    <row r="197" spans="1:3" x14ac:dyDescent="0.3">
      <c r="A197" t="s">
        <v>1575</v>
      </c>
      <c r="B197" t="s">
        <v>3122</v>
      </c>
      <c r="C197">
        <v>-4.3499999999999996</v>
      </c>
    </row>
    <row r="198" spans="1:3" x14ac:dyDescent="0.3">
      <c r="A198" t="s">
        <v>875</v>
      </c>
      <c r="B198" t="s">
        <v>3122</v>
      </c>
      <c r="C198">
        <v>-4.3499999999999996</v>
      </c>
    </row>
    <row r="199" spans="1:3" x14ac:dyDescent="0.3">
      <c r="A199" t="s">
        <v>3729</v>
      </c>
      <c r="B199" t="s">
        <v>3122</v>
      </c>
      <c r="C199">
        <v>-4.3499999999999996</v>
      </c>
    </row>
    <row r="200" spans="1:3" x14ac:dyDescent="0.3">
      <c r="A200" t="s">
        <v>3730</v>
      </c>
      <c r="B200" t="s">
        <v>3122</v>
      </c>
      <c r="C200">
        <v>-4.3499999999999996</v>
      </c>
    </row>
    <row r="201" spans="1:3" x14ac:dyDescent="0.3">
      <c r="A201" t="s">
        <v>3104</v>
      </c>
      <c r="B201" t="s">
        <v>3122</v>
      </c>
      <c r="C201">
        <v>-4.3499999999999996</v>
      </c>
    </row>
    <row r="202" spans="1:3" x14ac:dyDescent="0.3">
      <c r="A202" t="s">
        <v>958</v>
      </c>
      <c r="B202" t="s">
        <v>3122</v>
      </c>
      <c r="C202">
        <v>-4.3499999999999996</v>
      </c>
    </row>
    <row r="203" spans="1:3" x14ac:dyDescent="0.3">
      <c r="A203" t="s">
        <v>3756</v>
      </c>
      <c r="B203" t="s">
        <v>3122</v>
      </c>
      <c r="C203">
        <v>-4.3499999999999996</v>
      </c>
    </row>
    <row r="204" spans="1:3" x14ac:dyDescent="0.3">
      <c r="A204" t="s">
        <v>2394</v>
      </c>
      <c r="B204" t="s">
        <v>3122</v>
      </c>
      <c r="C204">
        <v>-4.3499999999999996</v>
      </c>
    </row>
    <row r="205" spans="1:3" x14ac:dyDescent="0.3">
      <c r="A205" t="s">
        <v>1345</v>
      </c>
      <c r="B205" t="s">
        <v>3122</v>
      </c>
      <c r="C205">
        <v>-4.3499999999999996</v>
      </c>
    </row>
    <row r="206" spans="1:3" x14ac:dyDescent="0.3">
      <c r="A206" t="s">
        <v>1483</v>
      </c>
      <c r="B206" t="s">
        <v>3122</v>
      </c>
      <c r="C206">
        <v>-4.3499999999999996</v>
      </c>
    </row>
    <row r="207" spans="1:3" x14ac:dyDescent="0.3">
      <c r="A207" t="s">
        <v>2651</v>
      </c>
      <c r="B207" t="s">
        <v>3122</v>
      </c>
      <c r="C207">
        <v>-4.3499999999999996</v>
      </c>
    </row>
    <row r="208" spans="1:3" x14ac:dyDescent="0.3">
      <c r="A208" t="s">
        <v>1599</v>
      </c>
      <c r="B208" t="s">
        <v>3122</v>
      </c>
      <c r="C208">
        <v>-4.3499999999999996</v>
      </c>
    </row>
    <row r="209" spans="1:3" x14ac:dyDescent="0.3">
      <c r="A209" t="s">
        <v>1738</v>
      </c>
      <c r="B209" t="s">
        <v>3122</v>
      </c>
      <c r="C209">
        <v>-4.3499999999999996</v>
      </c>
    </row>
    <row r="210" spans="1:3" x14ac:dyDescent="0.3">
      <c r="A210" t="s">
        <v>3779</v>
      </c>
      <c r="B210" t="s">
        <v>3122</v>
      </c>
      <c r="C210">
        <v>-4.3499999999999996</v>
      </c>
    </row>
    <row r="211" spans="1:3" x14ac:dyDescent="0.3">
      <c r="A211" t="s">
        <v>2490</v>
      </c>
      <c r="B211" t="s">
        <v>3122</v>
      </c>
      <c r="C211">
        <v>-4.3499999999999996</v>
      </c>
    </row>
    <row r="212" spans="1:3" x14ac:dyDescent="0.3">
      <c r="A212" t="s">
        <v>3791</v>
      </c>
      <c r="B212" t="s">
        <v>3122</v>
      </c>
      <c r="C212">
        <v>-4.3499999999999996</v>
      </c>
    </row>
    <row r="213" spans="1:3" x14ac:dyDescent="0.3">
      <c r="A213" t="s">
        <v>1660</v>
      </c>
      <c r="B213" t="s">
        <v>3122</v>
      </c>
      <c r="C213">
        <v>-4.3499999999999996</v>
      </c>
    </row>
    <row r="214" spans="1:3" x14ac:dyDescent="0.3">
      <c r="A214" t="s">
        <v>3806</v>
      </c>
      <c r="B214" t="s">
        <v>3122</v>
      </c>
      <c r="C214">
        <v>-4.3499999999999996</v>
      </c>
    </row>
    <row r="215" spans="1:3" x14ac:dyDescent="0.3">
      <c r="A215" t="s">
        <v>1502</v>
      </c>
      <c r="B215" t="s">
        <v>3122</v>
      </c>
      <c r="C215">
        <v>-4.3499999999999996</v>
      </c>
    </row>
    <row r="216" spans="1:3" x14ac:dyDescent="0.3">
      <c r="A216" t="s">
        <v>1351</v>
      </c>
      <c r="B216" t="s">
        <v>3122</v>
      </c>
      <c r="C216">
        <v>-4.3499999999999996</v>
      </c>
    </row>
    <row r="217" spans="1:3" x14ac:dyDescent="0.3">
      <c r="A217" t="s">
        <v>3815</v>
      </c>
      <c r="B217" t="s">
        <v>3122</v>
      </c>
      <c r="C217">
        <v>-4.3499999999999996</v>
      </c>
    </row>
    <row r="218" spans="1:3" x14ac:dyDescent="0.3">
      <c r="A218" t="s">
        <v>3832</v>
      </c>
      <c r="B218" t="s">
        <v>3122</v>
      </c>
      <c r="C218">
        <v>-4.3499999999999996</v>
      </c>
    </row>
    <row r="219" spans="1:3" x14ac:dyDescent="0.3">
      <c r="A219" t="s">
        <v>2414</v>
      </c>
      <c r="B219" t="s">
        <v>3122</v>
      </c>
      <c r="C219">
        <v>-4.3499999999999996</v>
      </c>
    </row>
    <row r="220" spans="1:3" x14ac:dyDescent="0.3">
      <c r="A220" t="s">
        <v>2858</v>
      </c>
      <c r="B220" t="s">
        <v>3122</v>
      </c>
      <c r="C220">
        <v>-4.3499999999999996</v>
      </c>
    </row>
    <row r="221" spans="1:3" x14ac:dyDescent="0.3">
      <c r="A221" t="s">
        <v>1233</v>
      </c>
      <c r="B221" t="s">
        <v>3122</v>
      </c>
      <c r="C221">
        <v>-4.3499999999999996</v>
      </c>
    </row>
    <row r="222" spans="1:3" x14ac:dyDescent="0.3">
      <c r="A222" t="s">
        <v>3853</v>
      </c>
      <c r="B222" t="s">
        <v>3122</v>
      </c>
      <c r="C222">
        <v>-4.3499999999999996</v>
      </c>
    </row>
    <row r="223" spans="1:3" x14ac:dyDescent="0.3">
      <c r="A223" t="s">
        <v>3854</v>
      </c>
      <c r="B223" t="s">
        <v>3122</v>
      </c>
      <c r="C223">
        <v>-4.3499999999999996</v>
      </c>
    </row>
    <row r="224" spans="1:3" x14ac:dyDescent="0.3">
      <c r="A224" t="s">
        <v>2754</v>
      </c>
      <c r="B224" t="s">
        <v>3122</v>
      </c>
      <c r="C224">
        <v>-4.3499999999999996</v>
      </c>
    </row>
    <row r="225" spans="1:3" x14ac:dyDescent="0.3">
      <c r="A225" t="s">
        <v>1789</v>
      </c>
      <c r="B225" t="s">
        <v>3122</v>
      </c>
      <c r="C225">
        <v>-4.3499999999999996</v>
      </c>
    </row>
    <row r="226" spans="1:3" x14ac:dyDescent="0.3">
      <c r="A226" t="s">
        <v>659</v>
      </c>
      <c r="B226" t="s">
        <v>3122</v>
      </c>
      <c r="C226">
        <v>-4.3499999999999996</v>
      </c>
    </row>
    <row r="227" spans="1:3" x14ac:dyDescent="0.3">
      <c r="A227" t="s">
        <v>2292</v>
      </c>
      <c r="B227" t="s">
        <v>3122</v>
      </c>
      <c r="C227">
        <v>-4.3499999999999996</v>
      </c>
    </row>
    <row r="228" spans="1:3" x14ac:dyDescent="0.3">
      <c r="A228" t="s">
        <v>1163</v>
      </c>
      <c r="B228" t="s">
        <v>3122</v>
      </c>
      <c r="C228">
        <v>-4.3499999999999996</v>
      </c>
    </row>
    <row r="229" spans="1:3" x14ac:dyDescent="0.3">
      <c r="A229" t="s">
        <v>1582</v>
      </c>
      <c r="B229" t="s">
        <v>3122</v>
      </c>
      <c r="C229">
        <v>-4.3499999999999996</v>
      </c>
    </row>
    <row r="230" spans="1:3" x14ac:dyDescent="0.3">
      <c r="A230" t="s">
        <v>3895</v>
      </c>
      <c r="B230" t="s">
        <v>3122</v>
      </c>
      <c r="C230">
        <v>-4.3499999999999996</v>
      </c>
    </row>
    <row r="231" spans="1:3" x14ac:dyDescent="0.3">
      <c r="A231" t="s">
        <v>3896</v>
      </c>
      <c r="B231" t="s">
        <v>3122</v>
      </c>
      <c r="C231">
        <v>-4.3499999999999996</v>
      </c>
    </row>
    <row r="232" spans="1:3" x14ac:dyDescent="0.3">
      <c r="A232" t="s">
        <v>3059</v>
      </c>
      <c r="B232" t="s">
        <v>3122</v>
      </c>
      <c r="C232">
        <v>-4.3499999999999996</v>
      </c>
    </row>
    <row r="233" spans="1:3" x14ac:dyDescent="0.3">
      <c r="A233" t="s">
        <v>1349</v>
      </c>
      <c r="B233" t="s">
        <v>3122</v>
      </c>
      <c r="C233">
        <v>-4.3499999999999996</v>
      </c>
    </row>
    <row r="234" spans="1:3" x14ac:dyDescent="0.3">
      <c r="A234" t="s">
        <v>3035</v>
      </c>
      <c r="B234" t="s">
        <v>3122</v>
      </c>
      <c r="C234">
        <v>-4.3499999999999996</v>
      </c>
    </row>
    <row r="235" spans="1:3" x14ac:dyDescent="0.3">
      <c r="A235" t="s">
        <v>3080</v>
      </c>
      <c r="B235" t="s">
        <v>3122</v>
      </c>
      <c r="C235">
        <v>-4.3499999999999996</v>
      </c>
    </row>
    <row r="236" spans="1:3" x14ac:dyDescent="0.3">
      <c r="A236" t="s">
        <v>1840</v>
      </c>
      <c r="B236" t="s">
        <v>3122</v>
      </c>
      <c r="C236">
        <v>-4.3499999999999996</v>
      </c>
    </row>
    <row r="237" spans="1:3" x14ac:dyDescent="0.3">
      <c r="A237" t="s">
        <v>3917</v>
      </c>
      <c r="B237" t="s">
        <v>3122</v>
      </c>
      <c r="C237">
        <v>-4.3499999999999996</v>
      </c>
    </row>
    <row r="238" spans="1:3" x14ac:dyDescent="0.3">
      <c r="A238" t="s">
        <v>1277</v>
      </c>
      <c r="B238" t="s">
        <v>3122</v>
      </c>
      <c r="C238">
        <v>-4.3499999999999996</v>
      </c>
    </row>
    <row r="239" spans="1:3" x14ac:dyDescent="0.3">
      <c r="A239" t="s">
        <v>1125</v>
      </c>
      <c r="B239" t="s">
        <v>3122</v>
      </c>
      <c r="C239">
        <v>-4.3499999999999996</v>
      </c>
    </row>
    <row r="240" spans="1:3" x14ac:dyDescent="0.3">
      <c r="A240" t="s">
        <v>3922</v>
      </c>
      <c r="B240" t="s">
        <v>3122</v>
      </c>
      <c r="C240">
        <v>-4.3499999999999996</v>
      </c>
    </row>
    <row r="241" spans="1:3" x14ac:dyDescent="0.3">
      <c r="A241" t="s">
        <v>813</v>
      </c>
      <c r="B241" t="s">
        <v>3122</v>
      </c>
      <c r="C241">
        <v>-4.3499999999999996</v>
      </c>
    </row>
    <row r="242" spans="1:3" x14ac:dyDescent="0.3">
      <c r="A242" t="s">
        <v>2763</v>
      </c>
      <c r="B242" t="s">
        <v>3122</v>
      </c>
      <c r="C242">
        <v>-4.3499999999999996</v>
      </c>
    </row>
    <row r="243" spans="1:3" x14ac:dyDescent="0.3">
      <c r="A243" t="s">
        <v>3928</v>
      </c>
      <c r="B243" t="s">
        <v>3122</v>
      </c>
      <c r="C243">
        <v>-4.3499999999999996</v>
      </c>
    </row>
    <row r="244" spans="1:3" x14ac:dyDescent="0.3">
      <c r="A244" t="s">
        <v>3933</v>
      </c>
      <c r="B244" t="s">
        <v>3122</v>
      </c>
      <c r="C244">
        <v>-4.3499999999999996</v>
      </c>
    </row>
    <row r="245" spans="1:3" x14ac:dyDescent="0.3">
      <c r="A245" t="s">
        <v>86</v>
      </c>
      <c r="B245" t="s">
        <v>3122</v>
      </c>
      <c r="C245">
        <v>-4.3499999999999996</v>
      </c>
    </row>
    <row r="246" spans="1:3" x14ac:dyDescent="0.3">
      <c r="A246" t="s">
        <v>3936</v>
      </c>
      <c r="B246" t="s">
        <v>3122</v>
      </c>
      <c r="C246">
        <v>-4.3499999999999996</v>
      </c>
    </row>
    <row r="247" spans="1:3" x14ac:dyDescent="0.3">
      <c r="A247" t="s">
        <v>1498</v>
      </c>
      <c r="B247" t="s">
        <v>3122</v>
      </c>
      <c r="C247">
        <v>-4.3499999999999996</v>
      </c>
    </row>
    <row r="248" spans="1:3" x14ac:dyDescent="0.3">
      <c r="A248" t="s">
        <v>1666</v>
      </c>
      <c r="B248" t="s">
        <v>3122</v>
      </c>
      <c r="C248">
        <v>-4.3499999999999996</v>
      </c>
    </row>
    <row r="249" spans="1:3" x14ac:dyDescent="0.3">
      <c r="A249" t="s">
        <v>706</v>
      </c>
      <c r="B249" t="s">
        <v>3122</v>
      </c>
      <c r="C249">
        <v>-4.3499999999999996</v>
      </c>
    </row>
    <row r="250" spans="1:3" x14ac:dyDescent="0.3">
      <c r="A250" t="s">
        <v>3944</v>
      </c>
      <c r="B250" t="s">
        <v>3122</v>
      </c>
      <c r="C250">
        <v>-4.3499999999999996</v>
      </c>
    </row>
    <row r="251" spans="1:3" x14ac:dyDescent="0.3">
      <c r="A251" t="s">
        <v>628</v>
      </c>
      <c r="B251" t="s">
        <v>3122</v>
      </c>
      <c r="C251">
        <v>-4.3499999999999996</v>
      </c>
    </row>
    <row r="252" spans="1:3" x14ac:dyDescent="0.3">
      <c r="A252" t="s">
        <v>3952</v>
      </c>
      <c r="B252" t="s">
        <v>3122</v>
      </c>
      <c r="C252">
        <v>-4.3499999999999996</v>
      </c>
    </row>
    <row r="253" spans="1:3" x14ac:dyDescent="0.3">
      <c r="A253" t="s">
        <v>3963</v>
      </c>
      <c r="B253" t="s">
        <v>3122</v>
      </c>
      <c r="C253">
        <v>-4.3499999999999996</v>
      </c>
    </row>
    <row r="254" spans="1:3" x14ac:dyDescent="0.3">
      <c r="A254" t="s">
        <v>475</v>
      </c>
      <c r="B254" t="s">
        <v>3122</v>
      </c>
      <c r="C254">
        <v>-4.3499999999999996</v>
      </c>
    </row>
    <row r="255" spans="1:3" x14ac:dyDescent="0.3">
      <c r="A255" t="s">
        <v>2415</v>
      </c>
      <c r="B255" t="s">
        <v>3122</v>
      </c>
      <c r="C255">
        <v>-4.3499999999999996</v>
      </c>
    </row>
    <row r="256" spans="1:3" x14ac:dyDescent="0.3">
      <c r="A256" t="s">
        <v>1417</v>
      </c>
      <c r="B256" t="s">
        <v>3122</v>
      </c>
      <c r="C256">
        <v>-4.3499999999999996</v>
      </c>
    </row>
    <row r="257" spans="1:3" x14ac:dyDescent="0.3">
      <c r="A257" t="s">
        <v>3976</v>
      </c>
      <c r="B257" t="s">
        <v>3122</v>
      </c>
      <c r="C257">
        <v>-4.3499999999999996</v>
      </c>
    </row>
    <row r="258" spans="1:3" x14ac:dyDescent="0.3">
      <c r="A258" t="s">
        <v>1650</v>
      </c>
      <c r="B258" t="s">
        <v>3122</v>
      </c>
      <c r="C258">
        <v>-4.3499999999999996</v>
      </c>
    </row>
    <row r="259" spans="1:3" x14ac:dyDescent="0.3">
      <c r="A259" t="s">
        <v>1459</v>
      </c>
      <c r="B259" t="s">
        <v>3122</v>
      </c>
      <c r="C259">
        <v>-4.3499999999999996</v>
      </c>
    </row>
    <row r="260" spans="1:3" x14ac:dyDescent="0.3">
      <c r="A260" t="s">
        <v>3980</v>
      </c>
      <c r="B260" t="s">
        <v>3122</v>
      </c>
      <c r="C260">
        <v>-4.3499999999999996</v>
      </c>
    </row>
    <row r="261" spans="1:3" x14ac:dyDescent="0.3">
      <c r="A261" t="s">
        <v>1066</v>
      </c>
      <c r="B261" t="s">
        <v>3122</v>
      </c>
      <c r="C261">
        <v>-4.3499999999999996</v>
      </c>
    </row>
    <row r="262" spans="1:3" x14ac:dyDescent="0.3">
      <c r="A262" t="s">
        <v>2443</v>
      </c>
      <c r="B262" t="s">
        <v>3122</v>
      </c>
      <c r="C262">
        <v>-4.3499999999999996</v>
      </c>
    </row>
    <row r="263" spans="1:3" x14ac:dyDescent="0.3">
      <c r="A263" t="s">
        <v>3987</v>
      </c>
      <c r="B263" t="s">
        <v>3122</v>
      </c>
      <c r="C263">
        <v>-4.3499999999999996</v>
      </c>
    </row>
    <row r="264" spans="1:3" x14ac:dyDescent="0.3">
      <c r="A264" t="s">
        <v>3989</v>
      </c>
      <c r="B264" t="s">
        <v>3122</v>
      </c>
      <c r="C264">
        <v>-4.3499999999999996</v>
      </c>
    </row>
    <row r="265" spans="1:3" x14ac:dyDescent="0.3">
      <c r="A265" t="s">
        <v>3991</v>
      </c>
      <c r="B265" t="s">
        <v>3122</v>
      </c>
      <c r="C265">
        <v>-4.3499999999999996</v>
      </c>
    </row>
    <row r="266" spans="1:3" x14ac:dyDescent="0.3">
      <c r="A266" t="s">
        <v>2286</v>
      </c>
      <c r="B266" t="s">
        <v>3122</v>
      </c>
      <c r="C266">
        <v>-4.3499999999999996</v>
      </c>
    </row>
    <row r="267" spans="1:3" x14ac:dyDescent="0.3">
      <c r="A267" t="s">
        <v>2995</v>
      </c>
      <c r="B267" t="s">
        <v>3122</v>
      </c>
      <c r="C267">
        <v>-4.3499999999999996</v>
      </c>
    </row>
    <row r="268" spans="1:3" x14ac:dyDescent="0.3">
      <c r="A268" t="s">
        <v>3994</v>
      </c>
      <c r="B268" t="s">
        <v>3122</v>
      </c>
      <c r="C268">
        <v>-4.3499999999999996</v>
      </c>
    </row>
    <row r="269" spans="1:3" x14ac:dyDescent="0.3">
      <c r="A269" t="s">
        <v>2558</v>
      </c>
      <c r="B269" t="s">
        <v>3122</v>
      </c>
      <c r="C269">
        <v>-4.3499999999999996</v>
      </c>
    </row>
    <row r="270" spans="1:3" x14ac:dyDescent="0.3">
      <c r="A270" t="s">
        <v>3996</v>
      </c>
      <c r="B270" t="s">
        <v>3122</v>
      </c>
      <c r="C270">
        <v>-4.3499999999999996</v>
      </c>
    </row>
    <row r="271" spans="1:3" x14ac:dyDescent="0.3">
      <c r="A271" t="s">
        <v>1800</v>
      </c>
      <c r="B271" t="s">
        <v>3122</v>
      </c>
      <c r="C271">
        <v>-4.3499999999999996</v>
      </c>
    </row>
    <row r="272" spans="1:3" x14ac:dyDescent="0.3">
      <c r="A272" t="s">
        <v>1538</v>
      </c>
      <c r="B272" t="s">
        <v>3122</v>
      </c>
      <c r="C272">
        <v>-4.3499999999999996</v>
      </c>
    </row>
    <row r="273" spans="1:3" x14ac:dyDescent="0.3">
      <c r="A273" t="s">
        <v>4003</v>
      </c>
      <c r="B273" t="s">
        <v>3122</v>
      </c>
      <c r="C273">
        <v>-4.3499999999999996</v>
      </c>
    </row>
    <row r="274" spans="1:3" x14ac:dyDescent="0.3">
      <c r="A274" t="s">
        <v>4007</v>
      </c>
      <c r="B274" t="s">
        <v>3122</v>
      </c>
      <c r="C274">
        <v>-4.3499999999999996</v>
      </c>
    </row>
    <row r="275" spans="1:3" x14ac:dyDescent="0.3">
      <c r="A275" t="s">
        <v>756</v>
      </c>
      <c r="B275" t="s">
        <v>3122</v>
      </c>
      <c r="C275">
        <v>-4.3499999999999996</v>
      </c>
    </row>
    <row r="276" spans="1:3" x14ac:dyDescent="0.3">
      <c r="A276" t="s">
        <v>2448</v>
      </c>
      <c r="B276" t="s">
        <v>3122</v>
      </c>
      <c r="C276">
        <v>-4.3499999999999996</v>
      </c>
    </row>
    <row r="277" spans="1:3" x14ac:dyDescent="0.3">
      <c r="A277" t="s">
        <v>4020</v>
      </c>
      <c r="B277" t="s">
        <v>3122</v>
      </c>
      <c r="C277">
        <v>-4.3499999999999996</v>
      </c>
    </row>
    <row r="278" spans="1:3" x14ac:dyDescent="0.3">
      <c r="A278" t="s">
        <v>586</v>
      </c>
      <c r="B278" t="s">
        <v>3122</v>
      </c>
      <c r="C278">
        <v>-4.3499999999999996</v>
      </c>
    </row>
    <row r="279" spans="1:3" x14ac:dyDescent="0.3">
      <c r="A279" t="s">
        <v>2786</v>
      </c>
      <c r="B279" t="s">
        <v>3122</v>
      </c>
      <c r="C279">
        <v>-4.3499999999999996</v>
      </c>
    </row>
    <row r="280" spans="1:3" x14ac:dyDescent="0.3">
      <c r="A280" t="s">
        <v>4031</v>
      </c>
      <c r="B280" t="s">
        <v>3122</v>
      </c>
      <c r="C280">
        <v>-4.3499999999999996</v>
      </c>
    </row>
    <row r="281" spans="1:3" x14ac:dyDescent="0.3">
      <c r="A281" t="s">
        <v>1250</v>
      </c>
      <c r="B281" t="s">
        <v>3122</v>
      </c>
      <c r="C281">
        <v>-4.3499999999999996</v>
      </c>
    </row>
    <row r="282" spans="1:3" x14ac:dyDescent="0.3">
      <c r="A282" t="s">
        <v>4042</v>
      </c>
      <c r="B282" t="s">
        <v>3122</v>
      </c>
      <c r="C282">
        <v>-4.3499999999999996</v>
      </c>
    </row>
    <row r="283" spans="1:3" x14ac:dyDescent="0.3">
      <c r="A283" t="s">
        <v>253</v>
      </c>
      <c r="B283" t="s">
        <v>3122</v>
      </c>
      <c r="C283">
        <v>-4.3499999999999996</v>
      </c>
    </row>
    <row r="284" spans="1:3" x14ac:dyDescent="0.3">
      <c r="A284" t="s">
        <v>87</v>
      </c>
      <c r="B284" t="s">
        <v>3122</v>
      </c>
      <c r="C284">
        <v>-4.3499999999999996</v>
      </c>
    </row>
    <row r="285" spans="1:3" x14ac:dyDescent="0.3">
      <c r="A285" t="s">
        <v>3110</v>
      </c>
      <c r="B285" t="s">
        <v>3122</v>
      </c>
      <c r="C285">
        <v>-4.3499999999999996</v>
      </c>
    </row>
    <row r="286" spans="1:3" x14ac:dyDescent="0.3">
      <c r="A286" t="s">
        <v>1867</v>
      </c>
      <c r="B286" t="s">
        <v>3122</v>
      </c>
      <c r="C286">
        <v>-4.3499999999999996</v>
      </c>
    </row>
    <row r="287" spans="1:3" x14ac:dyDescent="0.3">
      <c r="A287" t="s">
        <v>1941</v>
      </c>
      <c r="B287" t="s">
        <v>3122</v>
      </c>
      <c r="C287">
        <v>-4.3499999999999996</v>
      </c>
    </row>
    <row r="288" spans="1:3" x14ac:dyDescent="0.3">
      <c r="A288" t="s">
        <v>1258</v>
      </c>
      <c r="B288" t="s">
        <v>3122</v>
      </c>
      <c r="C288">
        <v>-4.3499999999999996</v>
      </c>
    </row>
    <row r="289" spans="1:3" x14ac:dyDescent="0.3">
      <c r="A289" t="s">
        <v>1158</v>
      </c>
      <c r="B289" t="s">
        <v>3122</v>
      </c>
      <c r="C289">
        <v>-4.3499999999999996</v>
      </c>
    </row>
    <row r="290" spans="1:3" x14ac:dyDescent="0.3">
      <c r="A290" t="s">
        <v>4062</v>
      </c>
      <c r="B290" t="s">
        <v>3122</v>
      </c>
      <c r="C290">
        <v>-4.3499999999999996</v>
      </c>
    </row>
    <row r="291" spans="1:3" x14ac:dyDescent="0.3">
      <c r="A291" t="s">
        <v>50</v>
      </c>
      <c r="B291" t="s">
        <v>3122</v>
      </c>
      <c r="C291">
        <v>-4.3499999999999996</v>
      </c>
    </row>
    <row r="292" spans="1:3" x14ac:dyDescent="0.3">
      <c r="A292" t="s">
        <v>4069</v>
      </c>
      <c r="B292" t="s">
        <v>3122</v>
      </c>
      <c r="C292">
        <v>-4.3499999999999996</v>
      </c>
    </row>
    <row r="293" spans="1:3" x14ac:dyDescent="0.3">
      <c r="A293" t="s">
        <v>4073</v>
      </c>
      <c r="B293" t="s">
        <v>3122</v>
      </c>
      <c r="C293">
        <v>-4.3499999999999996</v>
      </c>
    </row>
    <row r="294" spans="1:3" x14ac:dyDescent="0.3">
      <c r="A294" t="s">
        <v>1721</v>
      </c>
      <c r="B294" t="s">
        <v>3122</v>
      </c>
      <c r="C294">
        <v>-4.3499999999999996</v>
      </c>
    </row>
    <row r="295" spans="1:3" x14ac:dyDescent="0.3">
      <c r="A295" t="s">
        <v>4074</v>
      </c>
      <c r="B295" t="s">
        <v>3122</v>
      </c>
      <c r="C295">
        <v>-4.3499999999999996</v>
      </c>
    </row>
    <row r="296" spans="1:3" x14ac:dyDescent="0.3">
      <c r="A296" t="s">
        <v>4078</v>
      </c>
      <c r="B296" t="s">
        <v>3122</v>
      </c>
      <c r="C296">
        <v>-4.3499999999999996</v>
      </c>
    </row>
    <row r="297" spans="1:3" x14ac:dyDescent="0.3">
      <c r="A297" t="s">
        <v>4083</v>
      </c>
      <c r="B297" t="s">
        <v>3122</v>
      </c>
      <c r="C297">
        <v>-4.3499999999999996</v>
      </c>
    </row>
    <row r="298" spans="1:3" x14ac:dyDescent="0.3">
      <c r="A298" t="s">
        <v>704</v>
      </c>
      <c r="B298" t="s">
        <v>3122</v>
      </c>
      <c r="C298">
        <v>-4.3499999999999996</v>
      </c>
    </row>
    <row r="299" spans="1:3" x14ac:dyDescent="0.3">
      <c r="A299" t="s">
        <v>2809</v>
      </c>
      <c r="B299" t="s">
        <v>3122</v>
      </c>
      <c r="C299">
        <v>-4.3499999999999996</v>
      </c>
    </row>
    <row r="300" spans="1:3" x14ac:dyDescent="0.3">
      <c r="A300" t="s">
        <v>4085</v>
      </c>
      <c r="B300" t="s">
        <v>3122</v>
      </c>
      <c r="C300">
        <v>-4.3499999999999996</v>
      </c>
    </row>
    <row r="301" spans="1:3" x14ac:dyDescent="0.3">
      <c r="A301" t="s">
        <v>326</v>
      </c>
      <c r="B301" t="s">
        <v>3122</v>
      </c>
      <c r="C301">
        <v>-4.3499999999999996</v>
      </c>
    </row>
    <row r="302" spans="1:3" x14ac:dyDescent="0.3">
      <c r="A302" t="s">
        <v>494</v>
      </c>
      <c r="B302" t="s">
        <v>3122</v>
      </c>
      <c r="C302">
        <v>-4.3499999999999996</v>
      </c>
    </row>
    <row r="303" spans="1:3" x14ac:dyDescent="0.3">
      <c r="A303" t="s">
        <v>4092</v>
      </c>
      <c r="B303" t="s">
        <v>3122</v>
      </c>
      <c r="C303">
        <v>-4.3499999999999996</v>
      </c>
    </row>
    <row r="304" spans="1:3" x14ac:dyDescent="0.3">
      <c r="A304" t="s">
        <v>1090</v>
      </c>
      <c r="B304" t="s">
        <v>3122</v>
      </c>
      <c r="C304">
        <v>-4.3499999999999996</v>
      </c>
    </row>
    <row r="305" spans="1:3" x14ac:dyDescent="0.3">
      <c r="A305" t="s">
        <v>699</v>
      </c>
      <c r="B305" t="s">
        <v>3122</v>
      </c>
      <c r="C305">
        <v>-4.3499999999999996</v>
      </c>
    </row>
    <row r="306" spans="1:3" x14ac:dyDescent="0.3">
      <c r="A306" t="s">
        <v>2553</v>
      </c>
      <c r="B306" t="s">
        <v>3122</v>
      </c>
      <c r="C306">
        <v>-4.3499999999999996</v>
      </c>
    </row>
    <row r="307" spans="1:3" x14ac:dyDescent="0.3">
      <c r="A307" t="s">
        <v>1759</v>
      </c>
      <c r="B307" t="s">
        <v>3122</v>
      </c>
      <c r="C307">
        <v>-4.3499999999999996</v>
      </c>
    </row>
    <row r="308" spans="1:3" x14ac:dyDescent="0.3">
      <c r="A308" t="s">
        <v>510</v>
      </c>
      <c r="B308" t="s">
        <v>3122</v>
      </c>
      <c r="C308">
        <v>-4.3499999999999996</v>
      </c>
    </row>
    <row r="309" spans="1:3" x14ac:dyDescent="0.3">
      <c r="A309" t="s">
        <v>1861</v>
      </c>
      <c r="B309" t="s">
        <v>3122</v>
      </c>
      <c r="C309">
        <v>-4.3499999999999996</v>
      </c>
    </row>
    <row r="310" spans="1:3" x14ac:dyDescent="0.3">
      <c r="A310" t="s">
        <v>4105</v>
      </c>
      <c r="B310" t="s">
        <v>3122</v>
      </c>
      <c r="C310">
        <v>-4.3499999999999996</v>
      </c>
    </row>
    <row r="311" spans="1:3" x14ac:dyDescent="0.3">
      <c r="A311" t="s">
        <v>4106</v>
      </c>
      <c r="B311" t="s">
        <v>3122</v>
      </c>
      <c r="C311">
        <v>-4.3499999999999996</v>
      </c>
    </row>
    <row r="312" spans="1:3" x14ac:dyDescent="0.3">
      <c r="A312" t="s">
        <v>4108</v>
      </c>
      <c r="B312" t="s">
        <v>3122</v>
      </c>
      <c r="C312">
        <v>-4.3499999999999996</v>
      </c>
    </row>
    <row r="313" spans="1:3" x14ac:dyDescent="0.3">
      <c r="A313" t="s">
        <v>4120</v>
      </c>
      <c r="B313" t="s">
        <v>3122</v>
      </c>
      <c r="C313">
        <v>-4.3499999999999996</v>
      </c>
    </row>
    <row r="314" spans="1:3" x14ac:dyDescent="0.3">
      <c r="A314" t="s">
        <v>825</v>
      </c>
      <c r="B314" t="s">
        <v>3122</v>
      </c>
      <c r="C314">
        <v>-4.3499999999999996</v>
      </c>
    </row>
    <row r="315" spans="1:3" x14ac:dyDescent="0.3">
      <c r="A315" t="s">
        <v>4125</v>
      </c>
      <c r="B315" t="s">
        <v>3122</v>
      </c>
      <c r="C315">
        <v>-4.3499999999999996</v>
      </c>
    </row>
    <row r="316" spans="1:3" x14ac:dyDescent="0.3">
      <c r="A316" t="s">
        <v>1842</v>
      </c>
      <c r="B316" t="s">
        <v>3122</v>
      </c>
      <c r="C316">
        <v>-4.3499999999999996</v>
      </c>
    </row>
    <row r="317" spans="1:3" x14ac:dyDescent="0.3">
      <c r="A317" t="s">
        <v>4129</v>
      </c>
      <c r="B317" t="s">
        <v>3122</v>
      </c>
      <c r="C317">
        <v>-4.3499999999999996</v>
      </c>
    </row>
    <row r="318" spans="1:3" x14ac:dyDescent="0.3">
      <c r="A318" t="s">
        <v>2012</v>
      </c>
      <c r="B318" t="s">
        <v>3122</v>
      </c>
      <c r="C318">
        <v>-4.3499999999999996</v>
      </c>
    </row>
    <row r="319" spans="1:3" x14ac:dyDescent="0.3">
      <c r="A319" t="s">
        <v>4135</v>
      </c>
      <c r="B319" t="s">
        <v>3122</v>
      </c>
      <c r="C319">
        <v>-4.3499999999999996</v>
      </c>
    </row>
    <row r="320" spans="1:3" x14ac:dyDescent="0.3">
      <c r="A320" t="s">
        <v>2381</v>
      </c>
      <c r="B320" t="s">
        <v>3122</v>
      </c>
      <c r="C320">
        <v>-4.3499999999999996</v>
      </c>
    </row>
    <row r="321" spans="1:3" x14ac:dyDescent="0.3">
      <c r="A321" t="s">
        <v>832</v>
      </c>
      <c r="B321" t="s">
        <v>3122</v>
      </c>
      <c r="C321">
        <v>-4.3499999999999996</v>
      </c>
    </row>
    <row r="322" spans="1:3" x14ac:dyDescent="0.3">
      <c r="A322" t="s">
        <v>607</v>
      </c>
      <c r="B322" t="s">
        <v>3122</v>
      </c>
      <c r="C322">
        <v>-4.3499999999999996</v>
      </c>
    </row>
    <row r="323" spans="1:3" x14ac:dyDescent="0.3">
      <c r="A323" t="s">
        <v>4144</v>
      </c>
      <c r="B323" t="s">
        <v>3122</v>
      </c>
      <c r="C323">
        <v>-4.3499999999999996</v>
      </c>
    </row>
    <row r="324" spans="1:3" x14ac:dyDescent="0.3">
      <c r="A324" t="s">
        <v>601</v>
      </c>
      <c r="B324" t="s">
        <v>3122</v>
      </c>
      <c r="C324">
        <v>-4.3499999999999996</v>
      </c>
    </row>
    <row r="325" spans="1:3" x14ac:dyDescent="0.3">
      <c r="A325" t="s">
        <v>1935</v>
      </c>
      <c r="B325" t="s">
        <v>3122</v>
      </c>
      <c r="C325">
        <v>-4.3499999999999996</v>
      </c>
    </row>
    <row r="326" spans="1:3" x14ac:dyDescent="0.3">
      <c r="A326" t="s">
        <v>3000</v>
      </c>
      <c r="B326" t="s">
        <v>3122</v>
      </c>
      <c r="C326">
        <v>-4.3499999999999996</v>
      </c>
    </row>
    <row r="327" spans="1:3" x14ac:dyDescent="0.3">
      <c r="A327" t="s">
        <v>980</v>
      </c>
      <c r="B327" t="s">
        <v>3122</v>
      </c>
      <c r="C327">
        <v>-4.3499999999999996</v>
      </c>
    </row>
    <row r="328" spans="1:3" x14ac:dyDescent="0.3">
      <c r="A328" t="s">
        <v>4167</v>
      </c>
      <c r="B328" t="s">
        <v>3122</v>
      </c>
      <c r="C328">
        <v>-4.3499999999999996</v>
      </c>
    </row>
    <row r="329" spans="1:3" x14ac:dyDescent="0.3">
      <c r="A329" t="s">
        <v>206</v>
      </c>
      <c r="B329" t="s">
        <v>3122</v>
      </c>
      <c r="C329">
        <v>-4.3499999999999996</v>
      </c>
    </row>
    <row r="330" spans="1:3" x14ac:dyDescent="0.3">
      <c r="A330" t="s">
        <v>2541</v>
      </c>
      <c r="B330" t="s">
        <v>3122</v>
      </c>
      <c r="C330">
        <v>-4.3499999999999996</v>
      </c>
    </row>
    <row r="331" spans="1:3" x14ac:dyDescent="0.3">
      <c r="A331" t="s">
        <v>4175</v>
      </c>
      <c r="B331" t="s">
        <v>3122</v>
      </c>
      <c r="C331">
        <v>-4.3499999999999996</v>
      </c>
    </row>
    <row r="332" spans="1:3" x14ac:dyDescent="0.3">
      <c r="A332" t="s">
        <v>3117</v>
      </c>
      <c r="B332" t="s">
        <v>3122</v>
      </c>
      <c r="C332">
        <v>-4.3499999999999996</v>
      </c>
    </row>
    <row r="333" spans="1:3" x14ac:dyDescent="0.3">
      <c r="A333" t="s">
        <v>4176</v>
      </c>
      <c r="B333" t="s">
        <v>3122</v>
      </c>
      <c r="C333">
        <v>-4.3499999999999996</v>
      </c>
    </row>
    <row r="334" spans="1:3" x14ac:dyDescent="0.3">
      <c r="A334" t="s">
        <v>2072</v>
      </c>
      <c r="B334" t="s">
        <v>3122</v>
      </c>
      <c r="C334">
        <v>-4.3499999999999996</v>
      </c>
    </row>
    <row r="335" spans="1:3" x14ac:dyDescent="0.3">
      <c r="A335" t="s">
        <v>4178</v>
      </c>
      <c r="B335" t="s">
        <v>3122</v>
      </c>
      <c r="C335">
        <v>-4.3499999999999996</v>
      </c>
    </row>
    <row r="336" spans="1:3" x14ac:dyDescent="0.3">
      <c r="A336" t="s">
        <v>2053</v>
      </c>
      <c r="B336" t="s">
        <v>3122</v>
      </c>
      <c r="C336">
        <v>-4.3499999999999996</v>
      </c>
    </row>
    <row r="337" spans="1:3" x14ac:dyDescent="0.3">
      <c r="A337" t="s">
        <v>1829</v>
      </c>
      <c r="B337" t="s">
        <v>3122</v>
      </c>
      <c r="C337">
        <v>-4.3499999999999996</v>
      </c>
    </row>
    <row r="338" spans="1:3" x14ac:dyDescent="0.3">
      <c r="A338" t="s">
        <v>4179</v>
      </c>
      <c r="B338" t="s">
        <v>3122</v>
      </c>
      <c r="C338">
        <v>-4.3499999999999996</v>
      </c>
    </row>
    <row r="339" spans="1:3" x14ac:dyDescent="0.3">
      <c r="A339" t="s">
        <v>4188</v>
      </c>
      <c r="B339" t="s">
        <v>3122</v>
      </c>
      <c r="C339">
        <v>-4.3499999999999996</v>
      </c>
    </row>
    <row r="340" spans="1:3" x14ac:dyDescent="0.3">
      <c r="A340" t="s">
        <v>4190</v>
      </c>
      <c r="B340" t="s">
        <v>3122</v>
      </c>
      <c r="C340">
        <v>-4.3499999999999996</v>
      </c>
    </row>
    <row r="341" spans="1:3" x14ac:dyDescent="0.3">
      <c r="A341" t="s">
        <v>4191</v>
      </c>
      <c r="B341" t="s">
        <v>3122</v>
      </c>
      <c r="C341">
        <v>-4.3499999999999996</v>
      </c>
    </row>
    <row r="342" spans="1:3" x14ac:dyDescent="0.3">
      <c r="A342" t="s">
        <v>1766</v>
      </c>
      <c r="B342" t="s">
        <v>3122</v>
      </c>
      <c r="C342">
        <v>-4.3499999999999996</v>
      </c>
    </row>
    <row r="343" spans="1:3" x14ac:dyDescent="0.3">
      <c r="A343" t="s">
        <v>2805</v>
      </c>
      <c r="B343" t="s">
        <v>3122</v>
      </c>
      <c r="C343">
        <v>-4.3499999999999996</v>
      </c>
    </row>
    <row r="344" spans="1:3" x14ac:dyDescent="0.3">
      <c r="A344" t="s">
        <v>2888</v>
      </c>
      <c r="B344" t="s">
        <v>3122</v>
      </c>
      <c r="C344">
        <v>-4.3499999999999996</v>
      </c>
    </row>
    <row r="345" spans="1:3" x14ac:dyDescent="0.3">
      <c r="A345" t="s">
        <v>2833</v>
      </c>
      <c r="B345" t="s">
        <v>3122</v>
      </c>
      <c r="C345">
        <v>-4.3499999999999996</v>
      </c>
    </row>
    <row r="346" spans="1:3" x14ac:dyDescent="0.3">
      <c r="A346" t="s">
        <v>4207</v>
      </c>
      <c r="B346" t="s">
        <v>3122</v>
      </c>
      <c r="C346">
        <v>-4.3499999999999996</v>
      </c>
    </row>
    <row r="347" spans="1:3" x14ac:dyDescent="0.3">
      <c r="A347" t="s">
        <v>2097</v>
      </c>
      <c r="B347" t="s">
        <v>3122</v>
      </c>
      <c r="C347">
        <v>-4.3499999999999996</v>
      </c>
    </row>
    <row r="348" spans="1:3" x14ac:dyDescent="0.3">
      <c r="A348" t="s">
        <v>2877</v>
      </c>
      <c r="B348" t="s">
        <v>3122</v>
      </c>
      <c r="C348">
        <v>-4.3499999999999996</v>
      </c>
    </row>
    <row r="349" spans="1:3" x14ac:dyDescent="0.3">
      <c r="A349" t="s">
        <v>4217</v>
      </c>
      <c r="B349" t="s">
        <v>3122</v>
      </c>
      <c r="C349">
        <v>-4.3499999999999996</v>
      </c>
    </row>
    <row r="350" spans="1:3" x14ac:dyDescent="0.3">
      <c r="A350" t="s">
        <v>2147</v>
      </c>
      <c r="B350" t="s">
        <v>3122</v>
      </c>
      <c r="C350">
        <v>-4.3499999999999996</v>
      </c>
    </row>
    <row r="351" spans="1:3" x14ac:dyDescent="0.3">
      <c r="A351" t="s">
        <v>4222</v>
      </c>
      <c r="B351" t="s">
        <v>3122</v>
      </c>
      <c r="C351">
        <v>-4.3499999999999996</v>
      </c>
    </row>
    <row r="352" spans="1:3" x14ac:dyDescent="0.3">
      <c r="A352" t="s">
        <v>4224</v>
      </c>
      <c r="B352" t="s">
        <v>3122</v>
      </c>
      <c r="C352">
        <v>-4.3499999999999996</v>
      </c>
    </row>
    <row r="353" spans="1:3" x14ac:dyDescent="0.3">
      <c r="A353" t="s">
        <v>1915</v>
      </c>
      <c r="B353" t="s">
        <v>3122</v>
      </c>
      <c r="C353">
        <v>-4.3499999999999996</v>
      </c>
    </row>
    <row r="354" spans="1:3" x14ac:dyDescent="0.3">
      <c r="A354" t="s">
        <v>1965</v>
      </c>
      <c r="B354" t="s">
        <v>3122</v>
      </c>
      <c r="C354">
        <v>-4.3499999999999996</v>
      </c>
    </row>
    <row r="355" spans="1:3" x14ac:dyDescent="0.3">
      <c r="A355" t="s">
        <v>1190</v>
      </c>
      <c r="B355" t="s">
        <v>3122</v>
      </c>
      <c r="C355">
        <v>-4.3499999999999996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C28D4-5FAB-48D5-B560-39EFC430422D}">
  <dimension ref="A1:C62"/>
  <sheetViews>
    <sheetView workbookViewId="0"/>
  </sheetViews>
  <sheetFormatPr defaultRowHeight="14.4" x14ac:dyDescent="0.3"/>
  <cols>
    <col min="2" max="2" width="9.109375" customWidth="1"/>
  </cols>
  <sheetData>
    <row r="1" spans="1:3" x14ac:dyDescent="0.3">
      <c r="A1" s="1" t="s">
        <v>4343</v>
      </c>
    </row>
    <row r="2" spans="1:3" x14ac:dyDescent="0.3">
      <c r="A2" t="s">
        <v>4242</v>
      </c>
      <c r="B2" t="s">
        <v>4243</v>
      </c>
      <c r="C2" t="s">
        <v>4244</v>
      </c>
    </row>
    <row r="3" spans="1:3" x14ac:dyDescent="0.3">
      <c r="A3" t="s">
        <v>4245</v>
      </c>
      <c r="B3" t="s">
        <v>1066</v>
      </c>
      <c r="C3" t="s">
        <v>149</v>
      </c>
    </row>
    <row r="4" spans="1:3" x14ac:dyDescent="0.3">
      <c r="A4" t="s">
        <v>4246</v>
      </c>
      <c r="B4" t="s">
        <v>1066</v>
      </c>
      <c r="C4" t="s">
        <v>149</v>
      </c>
    </row>
    <row r="5" spans="1:3" x14ac:dyDescent="0.3">
      <c r="A5" t="s">
        <v>1788</v>
      </c>
      <c r="B5" t="s">
        <v>1066</v>
      </c>
      <c r="C5" t="s">
        <v>149</v>
      </c>
    </row>
    <row r="6" spans="1:3" x14ac:dyDescent="0.3">
      <c r="A6" t="s">
        <v>4247</v>
      </c>
      <c r="B6" t="s">
        <v>1066</v>
      </c>
      <c r="C6" t="s">
        <v>149</v>
      </c>
    </row>
    <row r="7" spans="1:3" x14ac:dyDescent="0.3">
      <c r="A7" t="s">
        <v>4251</v>
      </c>
      <c r="B7" t="s">
        <v>1066</v>
      </c>
      <c r="C7" t="s">
        <v>149</v>
      </c>
    </row>
    <row r="8" spans="1:3" x14ac:dyDescent="0.3">
      <c r="A8" t="s">
        <v>4252</v>
      </c>
      <c r="B8" t="s">
        <v>1066</v>
      </c>
      <c r="C8" t="s">
        <v>149</v>
      </c>
    </row>
    <row r="9" spans="1:3" x14ac:dyDescent="0.3">
      <c r="A9" t="s">
        <v>4253</v>
      </c>
      <c r="B9" t="s">
        <v>1066</v>
      </c>
      <c r="C9" t="s">
        <v>149</v>
      </c>
    </row>
    <row r="10" spans="1:3" x14ac:dyDescent="0.3">
      <c r="A10" t="s">
        <v>3723</v>
      </c>
      <c r="B10" t="s">
        <v>1066</v>
      </c>
      <c r="C10" t="s">
        <v>149</v>
      </c>
    </row>
    <row r="11" spans="1:3" x14ac:dyDescent="0.3">
      <c r="A11" t="s">
        <v>4258</v>
      </c>
      <c r="B11" t="s">
        <v>1066</v>
      </c>
      <c r="C11" t="s">
        <v>149</v>
      </c>
    </row>
    <row r="12" spans="1:3" x14ac:dyDescent="0.3">
      <c r="A12" t="s">
        <v>4254</v>
      </c>
      <c r="B12" t="s">
        <v>1066</v>
      </c>
      <c r="C12" t="s">
        <v>149</v>
      </c>
    </row>
    <row r="13" spans="1:3" x14ac:dyDescent="0.3">
      <c r="A13" t="s">
        <v>1616</v>
      </c>
      <c r="B13" t="s">
        <v>1066</v>
      </c>
      <c r="C13" t="s">
        <v>149</v>
      </c>
    </row>
    <row r="14" spans="1:3" x14ac:dyDescent="0.3">
      <c r="A14" t="s">
        <v>4255</v>
      </c>
      <c r="B14" t="s">
        <v>1066</v>
      </c>
      <c r="C14" t="s">
        <v>149</v>
      </c>
    </row>
    <row r="15" spans="1:3" x14ac:dyDescent="0.3">
      <c r="A15" t="s">
        <v>4268</v>
      </c>
      <c r="B15" t="s">
        <v>1066</v>
      </c>
      <c r="C15" t="s">
        <v>149</v>
      </c>
    </row>
    <row r="16" spans="1:3" x14ac:dyDescent="0.3">
      <c r="A16" t="s">
        <v>3942</v>
      </c>
      <c r="B16" t="s">
        <v>1066</v>
      </c>
      <c r="C16" t="s">
        <v>149</v>
      </c>
    </row>
    <row r="17" spans="1:3" x14ac:dyDescent="0.3">
      <c r="A17" t="s">
        <v>4269</v>
      </c>
      <c r="B17" t="s">
        <v>1066</v>
      </c>
      <c r="C17" t="s">
        <v>149</v>
      </c>
    </row>
    <row r="18" spans="1:3" x14ac:dyDescent="0.3">
      <c r="A18" t="s">
        <v>4270</v>
      </c>
      <c r="B18" t="s">
        <v>1066</v>
      </c>
      <c r="C18" t="s">
        <v>149</v>
      </c>
    </row>
    <row r="19" spans="1:3" x14ac:dyDescent="0.3">
      <c r="A19" t="s">
        <v>4271</v>
      </c>
      <c r="B19" t="s">
        <v>1066</v>
      </c>
      <c r="C19" t="s">
        <v>149</v>
      </c>
    </row>
    <row r="20" spans="1:3" x14ac:dyDescent="0.3">
      <c r="A20" t="s">
        <v>907</v>
      </c>
      <c r="B20" t="s">
        <v>1066</v>
      </c>
      <c r="C20" t="s">
        <v>149</v>
      </c>
    </row>
    <row r="21" spans="1:3" x14ac:dyDescent="0.3">
      <c r="A21" t="s">
        <v>4272</v>
      </c>
      <c r="B21" t="s">
        <v>1066</v>
      </c>
      <c r="C21" t="s">
        <v>149</v>
      </c>
    </row>
    <row r="22" spans="1:3" x14ac:dyDescent="0.3">
      <c r="A22" t="s">
        <v>4273</v>
      </c>
      <c r="B22" t="s">
        <v>1066</v>
      </c>
      <c r="C22" t="s">
        <v>149</v>
      </c>
    </row>
    <row r="23" spans="1:3" x14ac:dyDescent="0.3">
      <c r="A23" t="s">
        <v>4274</v>
      </c>
      <c r="B23" t="s">
        <v>1066</v>
      </c>
      <c r="C23" t="s">
        <v>149</v>
      </c>
    </row>
    <row r="24" spans="1:3" x14ac:dyDescent="0.3">
      <c r="A24" t="s">
        <v>4256</v>
      </c>
      <c r="B24" t="s">
        <v>1066</v>
      </c>
      <c r="C24" t="s">
        <v>149</v>
      </c>
    </row>
    <row r="25" spans="1:3" x14ac:dyDescent="0.3">
      <c r="A25" t="s">
        <v>2982</v>
      </c>
      <c r="B25" t="s">
        <v>1066</v>
      </c>
      <c r="C25" t="s">
        <v>149</v>
      </c>
    </row>
    <row r="26" spans="1:3" x14ac:dyDescent="0.3">
      <c r="A26" t="s">
        <v>4248</v>
      </c>
      <c r="B26" t="s">
        <v>1066</v>
      </c>
      <c r="C26" t="s">
        <v>149</v>
      </c>
    </row>
    <row r="27" spans="1:3" x14ac:dyDescent="0.3">
      <c r="A27" t="s">
        <v>4249</v>
      </c>
      <c r="B27" t="s">
        <v>1238</v>
      </c>
      <c r="C27" t="s">
        <v>4275</v>
      </c>
    </row>
    <row r="28" spans="1:3" x14ac:dyDescent="0.3">
      <c r="A28" t="s">
        <v>1788</v>
      </c>
      <c r="B28" t="s">
        <v>1238</v>
      </c>
      <c r="C28" t="s">
        <v>4275</v>
      </c>
    </row>
    <row r="29" spans="1:3" x14ac:dyDescent="0.3">
      <c r="A29" t="s">
        <v>4247</v>
      </c>
      <c r="B29" t="s">
        <v>1238</v>
      </c>
      <c r="C29" t="s">
        <v>4275</v>
      </c>
    </row>
    <row r="30" spans="1:3" x14ac:dyDescent="0.3">
      <c r="A30" t="s">
        <v>4250</v>
      </c>
      <c r="B30" t="s">
        <v>1238</v>
      </c>
      <c r="C30" t="s">
        <v>4275</v>
      </c>
    </row>
    <row r="31" spans="1:3" x14ac:dyDescent="0.3">
      <c r="A31" t="s">
        <v>4251</v>
      </c>
      <c r="B31" t="s">
        <v>1238</v>
      </c>
      <c r="C31" t="s">
        <v>4275</v>
      </c>
    </row>
    <row r="32" spans="1:3" x14ac:dyDescent="0.3">
      <c r="A32" t="s">
        <v>4252</v>
      </c>
      <c r="B32" t="s">
        <v>1238</v>
      </c>
      <c r="C32" t="s">
        <v>4275</v>
      </c>
    </row>
    <row r="33" spans="1:3" x14ac:dyDescent="0.3">
      <c r="A33" t="s">
        <v>4253</v>
      </c>
      <c r="B33" t="s">
        <v>1238</v>
      </c>
      <c r="C33" t="s">
        <v>4275</v>
      </c>
    </row>
    <row r="34" spans="1:3" x14ac:dyDescent="0.3">
      <c r="A34" t="s">
        <v>2524</v>
      </c>
      <c r="B34" t="s">
        <v>1238</v>
      </c>
      <c r="C34" t="s">
        <v>4275</v>
      </c>
    </row>
    <row r="35" spans="1:3" x14ac:dyDescent="0.3">
      <c r="A35" t="s">
        <v>4254</v>
      </c>
      <c r="B35" t="s">
        <v>1238</v>
      </c>
      <c r="C35" t="s">
        <v>4275</v>
      </c>
    </row>
    <row r="36" spans="1:3" x14ac:dyDescent="0.3">
      <c r="A36" t="s">
        <v>4255</v>
      </c>
      <c r="B36" t="s">
        <v>1238</v>
      </c>
      <c r="C36" t="s">
        <v>4275</v>
      </c>
    </row>
    <row r="37" spans="1:3" x14ac:dyDescent="0.3">
      <c r="A37" t="s">
        <v>2267</v>
      </c>
      <c r="B37" t="s">
        <v>1238</v>
      </c>
      <c r="C37" t="s">
        <v>4275</v>
      </c>
    </row>
    <row r="38" spans="1:3" x14ac:dyDescent="0.3">
      <c r="A38" t="s">
        <v>4256</v>
      </c>
      <c r="B38" t="s">
        <v>1238</v>
      </c>
      <c r="C38" t="s">
        <v>4275</v>
      </c>
    </row>
    <row r="39" spans="1:3" x14ac:dyDescent="0.3">
      <c r="A39" t="s">
        <v>2982</v>
      </c>
      <c r="B39" t="s">
        <v>1238</v>
      </c>
      <c r="C39" t="s">
        <v>4275</v>
      </c>
    </row>
    <row r="40" spans="1:3" x14ac:dyDescent="0.3">
      <c r="A40" t="s">
        <v>3214</v>
      </c>
      <c r="B40" t="s">
        <v>1238</v>
      </c>
      <c r="C40" t="s">
        <v>4275</v>
      </c>
    </row>
    <row r="41" spans="1:3" x14ac:dyDescent="0.3">
      <c r="A41" t="s">
        <v>4248</v>
      </c>
      <c r="B41" t="s">
        <v>1238</v>
      </c>
      <c r="C41" t="s">
        <v>4275</v>
      </c>
    </row>
    <row r="42" spans="1:3" x14ac:dyDescent="0.3">
      <c r="A42" t="s">
        <v>4250</v>
      </c>
      <c r="B42" t="s">
        <v>2086</v>
      </c>
      <c r="C42" t="s">
        <v>149</v>
      </c>
    </row>
    <row r="43" spans="1:3" x14ac:dyDescent="0.3">
      <c r="A43" t="s">
        <v>3661</v>
      </c>
      <c r="B43" t="s">
        <v>2086</v>
      </c>
      <c r="C43" t="s">
        <v>149</v>
      </c>
    </row>
    <row r="44" spans="1:3" x14ac:dyDescent="0.3">
      <c r="A44" t="s">
        <v>4257</v>
      </c>
      <c r="B44" t="s">
        <v>2086</v>
      </c>
      <c r="C44" t="s">
        <v>149</v>
      </c>
    </row>
    <row r="45" spans="1:3" x14ac:dyDescent="0.3">
      <c r="A45" t="s">
        <v>4258</v>
      </c>
      <c r="B45" t="s">
        <v>2086</v>
      </c>
      <c r="C45" t="s">
        <v>149</v>
      </c>
    </row>
    <row r="46" spans="1:3" x14ac:dyDescent="0.3">
      <c r="A46" t="s">
        <v>2090</v>
      </c>
      <c r="B46" t="s">
        <v>2086</v>
      </c>
      <c r="C46" t="s">
        <v>149</v>
      </c>
    </row>
    <row r="47" spans="1:3" x14ac:dyDescent="0.3">
      <c r="A47" t="s">
        <v>4259</v>
      </c>
      <c r="B47" t="s">
        <v>2086</v>
      </c>
      <c r="C47" t="s">
        <v>149</v>
      </c>
    </row>
    <row r="48" spans="1:3" x14ac:dyDescent="0.3">
      <c r="A48" t="s">
        <v>4260</v>
      </c>
      <c r="B48" t="s">
        <v>2086</v>
      </c>
      <c r="C48" t="s">
        <v>149</v>
      </c>
    </row>
    <row r="49" spans="1:3" x14ac:dyDescent="0.3">
      <c r="A49" t="s">
        <v>1420</v>
      </c>
      <c r="B49" t="s">
        <v>2086</v>
      </c>
      <c r="C49" t="s">
        <v>149</v>
      </c>
    </row>
    <row r="50" spans="1:3" x14ac:dyDescent="0.3">
      <c r="A50" t="s">
        <v>4261</v>
      </c>
      <c r="B50" t="s">
        <v>2086</v>
      </c>
      <c r="C50" t="s">
        <v>149</v>
      </c>
    </row>
    <row r="51" spans="1:3" x14ac:dyDescent="0.3">
      <c r="A51" t="s">
        <v>4262</v>
      </c>
      <c r="B51" t="s">
        <v>2086</v>
      </c>
      <c r="C51" t="s">
        <v>149</v>
      </c>
    </row>
    <row r="52" spans="1:3" x14ac:dyDescent="0.3">
      <c r="A52" t="s">
        <v>4109</v>
      </c>
      <c r="B52" t="s">
        <v>2086</v>
      </c>
      <c r="C52" t="s">
        <v>149</v>
      </c>
    </row>
    <row r="53" spans="1:3" x14ac:dyDescent="0.3">
      <c r="A53" t="s">
        <v>4255</v>
      </c>
      <c r="B53" t="s">
        <v>2086</v>
      </c>
      <c r="C53" t="s">
        <v>149</v>
      </c>
    </row>
    <row r="54" spans="1:3" x14ac:dyDescent="0.3">
      <c r="A54" t="s">
        <v>4263</v>
      </c>
      <c r="B54" t="s">
        <v>2086</v>
      </c>
      <c r="C54" t="s">
        <v>149</v>
      </c>
    </row>
    <row r="55" spans="1:3" x14ac:dyDescent="0.3">
      <c r="A55" t="s">
        <v>404</v>
      </c>
      <c r="B55" t="s">
        <v>2086</v>
      </c>
      <c r="C55" t="s">
        <v>149</v>
      </c>
    </row>
    <row r="56" spans="1:3" x14ac:dyDescent="0.3">
      <c r="A56" t="s">
        <v>4264</v>
      </c>
      <c r="B56" t="s">
        <v>2086</v>
      </c>
      <c r="C56" t="s">
        <v>149</v>
      </c>
    </row>
    <row r="57" spans="1:3" x14ac:dyDescent="0.3">
      <c r="A57" t="s">
        <v>4265</v>
      </c>
      <c r="B57" t="s">
        <v>2086</v>
      </c>
      <c r="C57" t="s">
        <v>149</v>
      </c>
    </row>
    <row r="58" spans="1:3" x14ac:dyDescent="0.3">
      <c r="A58" t="s">
        <v>4266</v>
      </c>
      <c r="B58" t="s">
        <v>2086</v>
      </c>
      <c r="C58" t="s">
        <v>149</v>
      </c>
    </row>
    <row r="59" spans="1:3" x14ac:dyDescent="0.3">
      <c r="A59" t="s">
        <v>4267</v>
      </c>
      <c r="B59" t="s">
        <v>2086</v>
      </c>
      <c r="C59" t="s">
        <v>149</v>
      </c>
    </row>
    <row r="60" spans="1:3" x14ac:dyDescent="0.3">
      <c r="A60" t="s">
        <v>9</v>
      </c>
      <c r="B60" t="s">
        <v>2086</v>
      </c>
      <c r="C60" t="s">
        <v>149</v>
      </c>
    </row>
    <row r="61" spans="1:3" x14ac:dyDescent="0.3">
      <c r="A61" t="s">
        <v>3378</v>
      </c>
      <c r="B61" t="s">
        <v>2086</v>
      </c>
      <c r="C61" t="s">
        <v>149</v>
      </c>
    </row>
    <row r="62" spans="1:3" x14ac:dyDescent="0.3">
      <c r="A62" t="s">
        <v>4086</v>
      </c>
      <c r="B62" t="s">
        <v>2086</v>
      </c>
      <c r="C62" t="s">
        <v>149</v>
      </c>
    </row>
  </sheetData>
  <phoneticPr fontId="1" type="noConversion"/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B2EC1-B5D5-455D-A1FF-FE1C87B5F960}">
  <dimension ref="A1:C46"/>
  <sheetViews>
    <sheetView workbookViewId="0">
      <selection activeCell="B7" sqref="B7"/>
    </sheetView>
  </sheetViews>
  <sheetFormatPr defaultRowHeight="14.4" x14ac:dyDescent="0.3"/>
  <sheetData>
    <row r="1" spans="1:3" x14ac:dyDescent="0.3">
      <c r="A1" s="1" t="s">
        <v>4344</v>
      </c>
    </row>
    <row r="2" spans="1:3" x14ac:dyDescent="0.3">
      <c r="A2" t="s">
        <v>4242</v>
      </c>
      <c r="B2" t="s">
        <v>4243</v>
      </c>
      <c r="C2" t="s">
        <v>4244</v>
      </c>
    </row>
    <row r="3" spans="1:3" x14ac:dyDescent="0.3">
      <c r="A3" t="s">
        <v>4276</v>
      </c>
      <c r="B3" t="s">
        <v>1066</v>
      </c>
      <c r="C3" t="s">
        <v>4298</v>
      </c>
    </row>
    <row r="4" spans="1:3" x14ac:dyDescent="0.3">
      <c r="A4" t="s">
        <v>4278</v>
      </c>
      <c r="B4" t="s">
        <v>1066</v>
      </c>
      <c r="C4" t="s">
        <v>4298</v>
      </c>
    </row>
    <row r="5" spans="1:3" x14ac:dyDescent="0.3">
      <c r="A5" t="s">
        <v>4279</v>
      </c>
      <c r="B5" t="s">
        <v>1066</v>
      </c>
      <c r="C5" t="s">
        <v>4298</v>
      </c>
    </row>
    <row r="6" spans="1:3" x14ac:dyDescent="0.3">
      <c r="A6" t="s">
        <v>4280</v>
      </c>
      <c r="B6" t="s">
        <v>1066</v>
      </c>
      <c r="C6" t="s">
        <v>4298</v>
      </c>
    </row>
    <row r="7" spans="1:3" x14ac:dyDescent="0.3">
      <c r="A7" t="s">
        <v>793</v>
      </c>
      <c r="B7" t="s">
        <v>1066</v>
      </c>
      <c r="C7" t="s">
        <v>4298</v>
      </c>
    </row>
    <row r="8" spans="1:3" x14ac:dyDescent="0.3">
      <c r="A8" t="s">
        <v>4281</v>
      </c>
      <c r="B8" t="s">
        <v>1066</v>
      </c>
      <c r="C8" t="s">
        <v>4298</v>
      </c>
    </row>
    <row r="9" spans="1:3" x14ac:dyDescent="0.3">
      <c r="A9" t="s">
        <v>1616</v>
      </c>
      <c r="B9" t="s">
        <v>1066</v>
      </c>
      <c r="C9" t="s">
        <v>4298</v>
      </c>
    </row>
    <row r="10" spans="1:3" x14ac:dyDescent="0.3">
      <c r="A10" t="s">
        <v>4282</v>
      </c>
      <c r="B10" t="s">
        <v>1066</v>
      </c>
      <c r="C10" t="s">
        <v>4298</v>
      </c>
    </row>
    <row r="11" spans="1:3" x14ac:dyDescent="0.3">
      <c r="A11" t="s">
        <v>4283</v>
      </c>
      <c r="B11" t="s">
        <v>1066</v>
      </c>
      <c r="C11" t="s">
        <v>4298</v>
      </c>
    </row>
    <row r="12" spans="1:3" x14ac:dyDescent="0.3">
      <c r="A12" t="s">
        <v>4284</v>
      </c>
      <c r="B12" t="s">
        <v>1066</v>
      </c>
      <c r="C12" t="s">
        <v>4298</v>
      </c>
    </row>
    <row r="13" spans="1:3" x14ac:dyDescent="0.3">
      <c r="A13" t="s">
        <v>4270</v>
      </c>
      <c r="B13" t="s">
        <v>1066</v>
      </c>
      <c r="C13" t="s">
        <v>4298</v>
      </c>
    </row>
    <row r="14" spans="1:3" x14ac:dyDescent="0.3">
      <c r="A14" t="s">
        <v>4285</v>
      </c>
      <c r="B14" t="s">
        <v>1066</v>
      </c>
      <c r="C14" t="s">
        <v>4298</v>
      </c>
    </row>
    <row r="15" spans="1:3" x14ac:dyDescent="0.3">
      <c r="A15" t="s">
        <v>4286</v>
      </c>
      <c r="B15" t="s">
        <v>1066</v>
      </c>
      <c r="C15" t="s">
        <v>4298</v>
      </c>
    </row>
    <row r="16" spans="1:3" x14ac:dyDescent="0.3">
      <c r="A16" t="s">
        <v>4274</v>
      </c>
      <c r="B16" t="s">
        <v>1066</v>
      </c>
      <c r="C16" t="s">
        <v>4298</v>
      </c>
    </row>
    <row r="17" spans="1:3" x14ac:dyDescent="0.3">
      <c r="A17" t="s">
        <v>2982</v>
      </c>
      <c r="B17" t="s">
        <v>1066</v>
      </c>
      <c r="C17" t="s">
        <v>4298</v>
      </c>
    </row>
    <row r="18" spans="1:3" x14ac:dyDescent="0.3">
      <c r="A18" t="s">
        <v>2822</v>
      </c>
      <c r="B18" t="s">
        <v>1066</v>
      </c>
      <c r="C18" t="s">
        <v>4298</v>
      </c>
    </row>
    <row r="19" spans="1:3" x14ac:dyDescent="0.3">
      <c r="A19" t="s">
        <v>4287</v>
      </c>
      <c r="B19" t="s">
        <v>1066</v>
      </c>
      <c r="C19" t="s">
        <v>4298</v>
      </c>
    </row>
    <row r="20" spans="1:3" x14ac:dyDescent="0.3">
      <c r="A20" t="s">
        <v>4248</v>
      </c>
      <c r="B20" t="s">
        <v>1066</v>
      </c>
      <c r="C20" t="s">
        <v>4298</v>
      </c>
    </row>
    <row r="21" spans="1:3" x14ac:dyDescent="0.3">
      <c r="A21" t="s">
        <v>4277</v>
      </c>
      <c r="B21" t="s">
        <v>3291</v>
      </c>
      <c r="C21" t="s">
        <v>3122</v>
      </c>
    </row>
    <row r="22" spans="1:3" x14ac:dyDescent="0.3">
      <c r="A22" t="s">
        <v>4288</v>
      </c>
      <c r="B22" t="s">
        <v>3291</v>
      </c>
      <c r="C22" t="s">
        <v>3122</v>
      </c>
    </row>
    <row r="23" spans="1:3" x14ac:dyDescent="0.3">
      <c r="A23" t="s">
        <v>252</v>
      </c>
      <c r="B23" t="s">
        <v>3291</v>
      </c>
      <c r="C23" t="s">
        <v>3122</v>
      </c>
    </row>
    <row r="24" spans="1:3" x14ac:dyDescent="0.3">
      <c r="A24" t="s">
        <v>4289</v>
      </c>
      <c r="B24" t="s">
        <v>3291</v>
      </c>
      <c r="C24" t="s">
        <v>3122</v>
      </c>
    </row>
    <row r="25" spans="1:3" x14ac:dyDescent="0.3">
      <c r="A25" t="s">
        <v>4290</v>
      </c>
      <c r="B25" t="s">
        <v>3291</v>
      </c>
      <c r="C25" t="s">
        <v>3122</v>
      </c>
    </row>
    <row r="26" spans="1:3" x14ac:dyDescent="0.3">
      <c r="A26" t="s">
        <v>4281</v>
      </c>
      <c r="B26" t="s">
        <v>3291</v>
      </c>
      <c r="C26" t="s">
        <v>3122</v>
      </c>
    </row>
    <row r="27" spans="1:3" x14ac:dyDescent="0.3">
      <c r="A27" t="s">
        <v>794</v>
      </c>
      <c r="B27" t="s">
        <v>3291</v>
      </c>
      <c r="C27" t="s">
        <v>3122</v>
      </c>
    </row>
    <row r="28" spans="1:3" x14ac:dyDescent="0.3">
      <c r="A28" t="s">
        <v>4291</v>
      </c>
      <c r="B28" t="s">
        <v>3291</v>
      </c>
      <c r="C28" t="s">
        <v>3122</v>
      </c>
    </row>
    <row r="29" spans="1:3" x14ac:dyDescent="0.3">
      <c r="A29" t="s">
        <v>4292</v>
      </c>
      <c r="B29" t="s">
        <v>3291</v>
      </c>
      <c r="C29" t="s">
        <v>3122</v>
      </c>
    </row>
    <row r="30" spans="1:3" x14ac:dyDescent="0.3">
      <c r="A30" t="s">
        <v>1729</v>
      </c>
      <c r="B30" t="s">
        <v>3291</v>
      </c>
      <c r="C30" t="s">
        <v>3122</v>
      </c>
    </row>
    <row r="31" spans="1:3" x14ac:dyDescent="0.3">
      <c r="A31" t="s">
        <v>4125</v>
      </c>
      <c r="B31" t="s">
        <v>3291</v>
      </c>
      <c r="C31" t="s">
        <v>3122</v>
      </c>
    </row>
    <row r="32" spans="1:3" x14ac:dyDescent="0.3">
      <c r="A32" t="s">
        <v>602</v>
      </c>
      <c r="B32" t="s">
        <v>3291</v>
      </c>
      <c r="C32" t="s">
        <v>3122</v>
      </c>
    </row>
    <row r="33" spans="1:3" x14ac:dyDescent="0.3">
      <c r="A33" t="s">
        <v>4248</v>
      </c>
      <c r="B33" t="s">
        <v>3291</v>
      </c>
      <c r="C33" t="s">
        <v>3122</v>
      </c>
    </row>
    <row r="34" spans="1:3" x14ac:dyDescent="0.3">
      <c r="A34" t="s">
        <v>4293</v>
      </c>
      <c r="B34" t="s">
        <v>3291</v>
      </c>
      <c r="C34" t="s">
        <v>3122</v>
      </c>
    </row>
    <row r="35" spans="1:3" x14ac:dyDescent="0.3">
      <c r="A35" t="s">
        <v>1994</v>
      </c>
      <c r="B35" t="s">
        <v>1238</v>
      </c>
      <c r="C35" t="s">
        <v>3122</v>
      </c>
    </row>
    <row r="36" spans="1:3" x14ac:dyDescent="0.3">
      <c r="A36" t="s">
        <v>4294</v>
      </c>
      <c r="B36" t="s">
        <v>1238</v>
      </c>
      <c r="C36" t="s">
        <v>3122</v>
      </c>
    </row>
    <row r="37" spans="1:3" x14ac:dyDescent="0.3">
      <c r="A37" t="s">
        <v>4295</v>
      </c>
      <c r="B37" t="s">
        <v>1238</v>
      </c>
      <c r="C37" t="s">
        <v>3122</v>
      </c>
    </row>
    <row r="38" spans="1:3" x14ac:dyDescent="0.3">
      <c r="A38" t="s">
        <v>793</v>
      </c>
      <c r="B38" t="s">
        <v>1238</v>
      </c>
      <c r="C38" t="s">
        <v>3122</v>
      </c>
    </row>
    <row r="39" spans="1:3" x14ac:dyDescent="0.3">
      <c r="A39" t="s">
        <v>2982</v>
      </c>
      <c r="B39" t="s">
        <v>1238</v>
      </c>
      <c r="C39" t="s">
        <v>3122</v>
      </c>
    </row>
    <row r="40" spans="1:3" x14ac:dyDescent="0.3">
      <c r="A40" t="s">
        <v>4296</v>
      </c>
      <c r="B40" t="s">
        <v>1238</v>
      </c>
      <c r="C40" t="s">
        <v>3122</v>
      </c>
    </row>
    <row r="41" spans="1:3" x14ac:dyDescent="0.3">
      <c r="A41" t="s">
        <v>4248</v>
      </c>
      <c r="B41" t="s">
        <v>1238</v>
      </c>
      <c r="C41" t="s">
        <v>3122</v>
      </c>
    </row>
    <row r="42" spans="1:3" x14ac:dyDescent="0.3">
      <c r="A42" t="s">
        <v>252</v>
      </c>
      <c r="B42" t="s">
        <v>4297</v>
      </c>
      <c r="C42" t="s">
        <v>2967</v>
      </c>
    </row>
    <row r="43" spans="1:3" x14ac:dyDescent="0.3">
      <c r="A43" t="s">
        <v>1891</v>
      </c>
      <c r="B43" t="s">
        <v>4297</v>
      </c>
      <c r="C43" t="s">
        <v>2967</v>
      </c>
    </row>
    <row r="44" spans="1:3" x14ac:dyDescent="0.3">
      <c r="A44" t="s">
        <v>2356</v>
      </c>
      <c r="B44" t="s">
        <v>4297</v>
      </c>
      <c r="C44" t="s">
        <v>2967</v>
      </c>
    </row>
    <row r="45" spans="1:3" x14ac:dyDescent="0.3">
      <c r="A45" t="s">
        <v>602</v>
      </c>
      <c r="B45" t="s">
        <v>4297</v>
      </c>
      <c r="C45" t="s">
        <v>2967</v>
      </c>
    </row>
    <row r="46" spans="1:3" x14ac:dyDescent="0.3">
      <c r="A46" t="s">
        <v>712</v>
      </c>
      <c r="B46" t="s">
        <v>4297</v>
      </c>
      <c r="C46" t="s">
        <v>2967</v>
      </c>
    </row>
  </sheetData>
  <phoneticPr fontId="1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44F2699841A24A865172199CF65BC0" ma:contentTypeVersion="11" ma:contentTypeDescription="Create a new document." ma:contentTypeScope="" ma:versionID="1d5397667b5170439918737a9ae9c80e">
  <xsd:schema xmlns:xsd="http://www.w3.org/2001/XMLSchema" xmlns:xs="http://www.w3.org/2001/XMLSchema" xmlns:p="http://schemas.microsoft.com/office/2006/metadata/properties" xmlns:ns3="33cd8c0e-91e3-4017-b275-11d1b04725d4" xmlns:ns4="653cd571-fbfb-41ed-903c-a771c65f2bbf" targetNamespace="http://schemas.microsoft.com/office/2006/metadata/properties" ma:root="true" ma:fieldsID="a797fe530cdbe0fe34ea12675098574d" ns3:_="" ns4:_="">
    <xsd:import namespace="33cd8c0e-91e3-4017-b275-11d1b04725d4"/>
    <xsd:import namespace="653cd571-fbfb-41ed-903c-a771c65f2bb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cd8c0e-91e3-4017-b275-11d1b04725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3cd571-fbfb-41ed-903c-a771c65f2bbf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9101630-390A-4AA2-8504-B2D66D502DA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FBEBEB2-26ED-418D-B99B-0C198DDAA8D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D8762B-5F50-4FA3-AFE0-218B0BC9D7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cd8c0e-91e3-4017-b275-11d1b04725d4"/>
    <ds:schemaRef ds:uri="653cd571-fbfb-41ed-903c-a771c65f2b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Chongyang-INAF</dc:creator>
  <cp:lastModifiedBy>Chongyang Wu</cp:lastModifiedBy>
  <dcterms:created xsi:type="dcterms:W3CDTF">2019-09-04T18:13:34Z</dcterms:created>
  <dcterms:modified xsi:type="dcterms:W3CDTF">2020-08-11T17:44:56Z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0x010100F844F2699841A24A865172199CF65BC0</vt:lpwstr>
  </property>
</Properties>
</file>